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YBCR\Desktop\総合事業様式例（HP)\"/>
    </mc:Choice>
  </mc:AlternateContent>
  <bookViews>
    <workbookView xWindow="765" yWindow="765" windowWidth="17010" windowHeight="11235"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0" l="1"/>
  <c r="L40" i="10"/>
  <c r="L37" i="1" l="1"/>
  <c r="H120" i="9"/>
  <c r="J120" i="9"/>
  <c r="L120" i="9"/>
  <c r="F120" i="9"/>
  <c r="H38" i="10"/>
  <c r="J38" i="10"/>
  <c r="L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R132" i="9"/>
  <c r="R127" i="9"/>
  <c r="V40" i="1" l="1"/>
  <c r="T40" i="1"/>
  <c r="AB50" i="1"/>
  <c r="AU22" i="10"/>
  <c r="W45" i="10"/>
  <c r="W44" i="10"/>
  <c r="R44" i="10"/>
  <c r="AE40" i="10"/>
  <c r="R50" i="10" s="1"/>
  <c r="AA40" i="10"/>
  <c r="R45" i="10" s="1"/>
  <c r="AB45" i="10" s="1"/>
  <c r="W50"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AA122" i="9"/>
  <c r="Y122" i="9"/>
  <c r="T119" i="9"/>
  <c r="L119" i="9"/>
  <c r="L118" i="9"/>
  <c r="L122" i="9" s="1"/>
  <c r="C127" i="9" s="1"/>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AB127" i="9" l="1"/>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<sst xmlns="http://schemas.openxmlformats.org/spreadsheetml/2006/main" count="466" uniqueCount="170">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</sst>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169</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169</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169</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169</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169</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169</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169</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169</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169</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