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6" tabRatio="563" activeTab="0"/>
  </bookViews>
  <sheets>
    <sheet name="別紙様式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'記入例'!$B$1:$AJ$46</definedName>
    <definedName name="_xlnm.Print_Area" localSheetId="0">'別紙様式'!$A$1:$AY$49</definedName>
  </definedNames>
  <calcPr fullCalcOnLoad="1"/>
</workbook>
</file>

<file path=xl/sharedStrings.xml><?xml version="1.0" encoding="utf-8"?>
<sst xmlns="http://schemas.openxmlformats.org/spreadsheetml/2006/main" count="381" uniqueCount="245">
  <si>
    <t>（別添様式）</t>
  </si>
  <si>
    <t>開始</t>
  </si>
  <si>
    <t>変更</t>
  </si>
  <si>
    <t>届出書</t>
  </si>
  <si>
    <t>休止・廃止</t>
  </si>
  <si>
    <t>※１</t>
  </si>
  <si>
    <t>年</t>
  </si>
  <si>
    <t>月</t>
  </si>
  <si>
    <t>日</t>
  </si>
  <si>
    <t>会津若松市長</t>
  </si>
  <si>
    <t>法人所在地</t>
  </si>
  <si>
    <t>名称</t>
  </si>
  <si>
    <t>←</t>
  </si>
  <si>
    <t>法人名を記載してください。</t>
  </si>
  <si>
    <t>代表者氏名</t>
  </si>
  <si>
    <t>基本情報</t>
  </si>
  <si>
    <t>事業所情報</t>
  </si>
  <si>
    <t>フリガナ</t>
  </si>
  <si>
    <t>事業所番号</t>
  </si>
  <si>
    <t>指定通所介護事業所等の名称を記入してください。</t>
  </si>
  <si>
    <t>指定通所介護事業所等の事業所番号を記入してください。</t>
  </si>
  <si>
    <t>連絡先</t>
  </si>
  <si>
    <t>-</t>
  </si>
  <si>
    <t>（緊急時）</t>
  </si>
  <si>
    <t>所在地</t>
  </si>
  <si>
    <t>(〒　　　－　　　　）</t>
  </si>
  <si>
    <t>宿泊サービスの開始・廃止・休止予定年月日
（既に開始している場合はその年月日）</t>
  </si>
  <si>
    <t>宿泊サービス</t>
  </si>
  <si>
    <t>利用定員</t>
  </si>
  <si>
    <t>人</t>
  </si>
  <si>
    <t>提供日</t>
  </si>
  <si>
    <t>火</t>
  </si>
  <si>
    <t>水</t>
  </si>
  <si>
    <t>木</t>
  </si>
  <si>
    <t>金</t>
  </si>
  <si>
    <t>土</t>
  </si>
  <si>
    <r>
      <t>指針における利用定員は</t>
    </r>
    <r>
      <rPr>
        <u val="single"/>
        <sz val="9"/>
        <color indexed="10"/>
        <rFont val="ＭＳ Ｐゴシック"/>
        <family val="3"/>
      </rPr>
      <t>「指定通所介護等の定員の１／２以下かつ９人以下」</t>
    </r>
    <r>
      <rPr>
        <sz val="9"/>
        <rFont val="ＭＳ Ｐゴシック"/>
        <family val="3"/>
      </rPr>
      <t>です。</t>
    </r>
  </si>
  <si>
    <t>提供日に●を付してください。</t>
  </si>
  <si>
    <t>提供時間</t>
  </si>
  <si>
    <t>：</t>
  </si>
  <si>
    <t>その他年
間の休日</t>
  </si>
  <si>
    <t>その他年間の休日は「12/30～1/3」のように具体的に記載してください。</t>
  </si>
  <si>
    <t>～</t>
  </si>
  <si>
    <t>1泊あたりの
利用料金</t>
  </si>
  <si>
    <t>宿泊</t>
  </si>
  <si>
    <t>夕食</t>
  </si>
  <si>
    <t>朝食</t>
  </si>
  <si>
    <t>円</t>
  </si>
  <si>
    <t>人員関係</t>
  </si>
  <si>
    <t>人員</t>
  </si>
  <si>
    <t>宿泊サービスの提
供時間帯を通じて
配置する職員数</t>
  </si>
  <si>
    <t>時間帯での
増員（※２）</t>
  </si>
  <si>
    <t>夕食介助</t>
  </si>
  <si>
    <t>宿泊サービス提供日の標準的な配置人数を記載してください。</t>
  </si>
  <si>
    <t>朝食介助</t>
  </si>
  <si>
    <t>職員を増員する時間帯を記載してください。</t>
  </si>
  <si>
    <t>配置する職員の
保有資格等</t>
  </si>
  <si>
    <t>看護職員　・　介護福祉士　・　左記以外の介護職員　・　その他有資格者（　　　　　　　　　　　　　　　）</t>
  </si>
  <si>
    <t>設備関係</t>
  </si>
  <si>
    <t>宿泊室</t>
  </si>
  <si>
    <t>個　室</t>
  </si>
  <si>
    <t>合　計</t>
  </si>
  <si>
    <t>床面積（※３）</t>
  </si>
  <si>
    <t>（</t>
  </si>
  <si>
    <t>室）</t>
  </si>
  <si>
    <t>㎡）</t>
  </si>
  <si>
    <t>部屋数及び各部屋の面積を記入してください。なお、指針では</t>
  </si>
  <si>
    <r>
      <t>「</t>
    </r>
    <r>
      <rPr>
        <u val="single"/>
        <sz val="9"/>
        <color indexed="10"/>
        <rFont val="ＭＳ Ｐゴシック"/>
        <family val="3"/>
      </rPr>
      <t>一室あたり７．４３㎡以上</t>
    </r>
    <r>
      <rPr>
        <sz val="9"/>
        <color indexed="10"/>
        <rFont val="ＭＳ Ｐゴシック"/>
        <family val="3"/>
      </rPr>
      <t>」です。</t>
    </r>
  </si>
  <si>
    <t>個室以外</t>
  </si>
  <si>
    <t>場　所
（※４）</t>
  </si>
  <si>
    <t>床面積
（※３）</t>
  </si>
  <si>
    <t>プライバシー確保の方法
（※５）</t>
  </si>
  <si>
    <t>）</t>
  </si>
  <si>
    <t>人）</t>
  </si>
  <si>
    <r>
      <t>なお、指針上の基準は</t>
    </r>
    <r>
      <rPr>
        <sz val="9"/>
        <color indexed="10"/>
        <rFont val="ＭＳ Ｐゴシック"/>
        <family val="3"/>
      </rPr>
      <t>「</t>
    </r>
    <r>
      <rPr>
        <u val="single"/>
        <sz val="9"/>
        <color indexed="10"/>
        <rFont val="ＭＳ Ｐゴシック"/>
        <family val="3"/>
      </rPr>
      <t>一人あたり７．４３㎡以上</t>
    </r>
    <r>
      <rPr>
        <sz val="9"/>
        <color indexed="10"/>
        <rFont val="ＭＳ Ｐゴシック"/>
        <family val="3"/>
      </rPr>
      <t>」</t>
    </r>
    <r>
      <rPr>
        <sz val="9"/>
        <rFont val="ＭＳ Ｐゴシック"/>
        <family val="3"/>
      </rPr>
      <t>です。（通路等は除外）</t>
    </r>
  </si>
  <si>
    <t>消防設備</t>
  </si>
  <si>
    <t>消火器</t>
  </si>
  <si>
    <t>有</t>
  </si>
  <si>
    <t>・</t>
  </si>
  <si>
    <t>無</t>
  </si>
  <si>
    <t>スプリンクラー設備</t>
  </si>
  <si>
    <t>消防設備の必要性の有無については、事業所所在地を所管する消防署に確認してください。</t>
  </si>
  <si>
    <t>自動火災報知
設備</t>
  </si>
  <si>
    <t>消防機関へ通報する火災報知設備</t>
  </si>
  <si>
    <t>　※１　　事業開始前に届け出ること。なお、変更の場合は変更箇所のみ記載すること。</t>
  </si>
  <si>
    <t>　※２　　時間帯での増員を行っていない場合は記載は不要。</t>
  </si>
  <si>
    <t>　※３　　小数第二位まで（小数第三位を四捨五入して）記載すること。</t>
  </si>
  <si>
    <t>　※４　　指定通所介護事業所の設備としての用途を記載すること。（機能訓練室、静養室等）</t>
  </si>
  <si>
    <t>　※５　　プライバシーを確保する方法を記載すること。（衝立、家具、パーティション等）</t>
  </si>
  <si>
    <r>
      <t>指定認知症対応型通所介護事業所等における宿泊サービスの実施に関する届出書　</t>
    </r>
    <r>
      <rPr>
        <sz val="9"/>
        <rFont val="ＭＳ Ｐゴシック"/>
        <family val="3"/>
      </rPr>
      <t>（※１）</t>
    </r>
  </si>
  <si>
    <t>（宛先）</t>
  </si>
  <si>
    <t>年</t>
  </si>
  <si>
    <t>６</t>
  </si>
  <si>
    <t>月</t>
  </si>
  <si>
    <t>１</t>
  </si>
  <si>
    <t>日</t>
  </si>
  <si>
    <t>会津若松市長</t>
  </si>
  <si>
    <t>法人所在地</t>
  </si>
  <si>
    <t>福島県会津若松市東栄町××</t>
  </si>
  <si>
    <t>名称</t>
  </si>
  <si>
    <t>株式会社　××</t>
  </si>
  <si>
    <t>←</t>
  </si>
  <si>
    <t>法人名を記載してください。</t>
  </si>
  <si>
    <t>代表者氏名</t>
  </si>
  <si>
    <t>←</t>
  </si>
  <si>
    <t>　指定通所介護事業所等の設備を宿泊サービスの事業の用途に供しようとするので、次のとおり届け出ます。</t>
  </si>
  <si>
    <t>基本情報</t>
  </si>
  <si>
    <t>事業所情報</t>
  </si>
  <si>
    <t>フリガナ</t>
  </si>
  <si>
    <t>ニンチショウタイオウガタツウショカイゴジギョウショ</t>
  </si>
  <si>
    <t>事業所
番号</t>
  </si>
  <si>
    <t>←</t>
  </si>
  <si>
    <t>指定通所介護事業所等の名称を記入してください。</t>
  </si>
  <si>
    <t>認知症対応型通所介護事業所　○○</t>
  </si>
  <si>
    <t>←</t>
  </si>
  <si>
    <t>指定通所介護事業所等の事業所番号を記入してください。</t>
  </si>
  <si>
    <t>フリガナ</t>
  </si>
  <si>
    <t>アイヅ　タロウ</t>
  </si>
  <si>
    <t>連絡先</t>
  </si>
  <si>
    <t>0242</t>
  </si>
  <si>
    <t>－</t>
  </si>
  <si>
    <t>**</t>
  </si>
  <si>
    <t>****</t>
  </si>
  <si>
    <t>責任者氏名</t>
  </si>
  <si>
    <t>会津　太郎</t>
  </si>
  <si>
    <t>（緊急時）</t>
  </si>
  <si>
    <t>０９０</t>
  </si>
  <si>
    <t>－</t>
  </si>
  <si>
    <t>****</t>
  </si>
  <si>
    <t>所在地</t>
  </si>
  <si>
    <t>（〒　　　－　　　　）</t>
  </si>
  <si>
    <t>965</t>
  </si>
  <si>
    <t>－</t>
  </si>
  <si>
    <t>××××</t>
  </si>
  <si>
    <t>）</t>
  </si>
  <si>
    <t>会津若松市××</t>
  </si>
  <si>
    <t>宿泊サービスの開始予定年月日
（既に開始している場合はその年月日）</t>
  </si>
  <si>
    <t>月</t>
  </si>
  <si>
    <t>宿泊サービス</t>
  </si>
  <si>
    <t>利用定員</t>
  </si>
  <si>
    <t>４</t>
  </si>
  <si>
    <t>人</t>
  </si>
  <si>
    <t>提供日</t>
  </si>
  <si>
    <t>月</t>
  </si>
  <si>
    <t>火</t>
  </si>
  <si>
    <t>水</t>
  </si>
  <si>
    <t>木</t>
  </si>
  <si>
    <t>金</t>
  </si>
  <si>
    <t>土</t>
  </si>
  <si>
    <t>祝</t>
  </si>
  <si>
    <r>
      <t>指針における利用定員は</t>
    </r>
    <r>
      <rPr>
        <u val="single"/>
        <sz val="9"/>
        <color indexed="10"/>
        <rFont val="ＭＳ Ｐゴシック"/>
        <family val="3"/>
      </rPr>
      <t>「指定通所介護等の定員の１／２以下かつ９人以下」</t>
    </r>
    <r>
      <rPr>
        <sz val="9"/>
        <rFont val="ＭＳ Ｐゴシック"/>
        <family val="3"/>
      </rPr>
      <t>です。</t>
    </r>
  </si>
  <si>
    <t>●</t>
  </si>
  <si>
    <t>←</t>
  </si>
  <si>
    <t>提供日に●を付してください。</t>
  </si>
  <si>
    <t>提供時間</t>
  </si>
  <si>
    <t>１８</t>
  </si>
  <si>
    <t>：</t>
  </si>
  <si>
    <t>３０</t>
  </si>
  <si>
    <t>～</t>
  </si>
  <si>
    <t>８</t>
  </si>
  <si>
    <t>その他年間の休日</t>
  </si>
  <si>
    <t>１２／３０～１／３</t>
  </si>
  <si>
    <t>その他年間の休日は「12/30～1/3」のように具体的に記載してください。</t>
  </si>
  <si>
    <t>１泊当たりの
利用料金</t>
  </si>
  <si>
    <t>宿泊</t>
  </si>
  <si>
    <t>夕食</t>
  </si>
  <si>
    <t>朝食</t>
  </si>
  <si>
    <t>円</t>
  </si>
  <si>
    <t>人員関係</t>
  </si>
  <si>
    <t>人員</t>
  </si>
  <si>
    <t>宿泊サービスの提供時間帯を通じて配置する職員数</t>
  </si>
  <si>
    <t>２</t>
  </si>
  <si>
    <r>
      <t>時間帯での
増員</t>
    </r>
    <r>
      <rPr>
        <sz val="9"/>
        <rFont val="ＭＳ Ｐゴシック"/>
        <family val="3"/>
      </rPr>
      <t>（※２）</t>
    </r>
  </si>
  <si>
    <t>夕食介助</t>
  </si>
  <si>
    <t>１８</t>
  </si>
  <si>
    <t>：</t>
  </si>
  <si>
    <t>３０</t>
  </si>
  <si>
    <t>～</t>
  </si>
  <si>
    <t>１９</t>
  </si>
  <si>
    <t>１</t>
  </si>
  <si>
    <t>←</t>
  </si>
  <si>
    <t>宿泊サービス提供日の標準的な配置人数を記載してください。</t>
  </si>
  <si>
    <t>朝食介助</t>
  </si>
  <si>
    <t>６</t>
  </si>
  <si>
    <t>８</t>
  </si>
  <si>
    <t>００</t>
  </si>
  <si>
    <t>１</t>
  </si>
  <si>
    <t>職員を増員する時間帯を記載してください。</t>
  </si>
  <si>
    <t>配置する職員の
保有資格等</t>
  </si>
  <si>
    <t>（</t>
  </si>
  <si>
    <t>介護職員初任者研修</t>
  </si>
  <si>
    <t>）</t>
  </si>
  <si>
    <t>：</t>
  </si>
  <si>
    <t>設備関係</t>
  </si>
  <si>
    <t>宿泊室</t>
  </si>
  <si>
    <t>個室</t>
  </si>
  <si>
    <t>合　計</t>
  </si>
  <si>
    <r>
      <t>床面積</t>
    </r>
    <r>
      <rPr>
        <sz val="9"/>
        <rFont val="ＭＳ Ｐゴシック"/>
        <family val="3"/>
      </rPr>
      <t>　（※３）</t>
    </r>
  </si>
  <si>
    <t>２</t>
  </si>
  <si>
    <t>室</t>
  </si>
  <si>
    <t xml:space="preserve"> ㎡ </t>
  </si>
  <si>
    <t xml:space="preserve"> ㎡</t>
  </si>
  <si>
    <t>←</t>
  </si>
  <si>
    <t>部屋数及び各部屋の面積を記入してください。なお、指針では</t>
  </si>
  <si>
    <r>
      <t>「</t>
    </r>
    <r>
      <rPr>
        <u val="single"/>
        <sz val="9"/>
        <color indexed="10"/>
        <rFont val="ＭＳ Ｐゴシック"/>
        <family val="3"/>
      </rPr>
      <t>一室あたり７．４３㎡以上</t>
    </r>
    <r>
      <rPr>
        <sz val="9"/>
        <color indexed="10"/>
        <rFont val="ＭＳ Ｐゴシック"/>
        <family val="3"/>
      </rPr>
      <t>」です。</t>
    </r>
  </si>
  <si>
    <t>個室以外</t>
  </si>
  <si>
    <r>
      <t>場所</t>
    </r>
    <r>
      <rPr>
        <sz val="9"/>
        <rFont val="ＭＳ Ｐゴシック"/>
        <family val="3"/>
      </rPr>
      <t>　（※４）</t>
    </r>
  </si>
  <si>
    <r>
      <t>床面積</t>
    </r>
    <r>
      <rPr>
        <sz val="9"/>
        <rFont val="ＭＳ Ｐゴシック"/>
        <family val="3"/>
      </rPr>
      <t>　（※３）</t>
    </r>
  </si>
  <si>
    <r>
      <t>プライバシー確保の方法</t>
    </r>
    <r>
      <rPr>
        <sz val="9"/>
        <rFont val="ＭＳ Ｐゴシック"/>
        <family val="3"/>
      </rPr>
      <t>　（※５）</t>
    </r>
  </si>
  <si>
    <t>食堂兼機能訓練室の一部</t>
  </si>
  <si>
    <t>２</t>
  </si>
  <si>
    <t>㎡</t>
  </si>
  <si>
    <t>パーテーション</t>
  </si>
  <si>
    <t>㎡</t>
  </si>
  <si>
    <r>
      <t>なお、指針上の基準は</t>
    </r>
    <r>
      <rPr>
        <sz val="9"/>
        <color indexed="10"/>
        <rFont val="ＭＳ Ｐゴシック"/>
        <family val="3"/>
      </rPr>
      <t>「</t>
    </r>
    <r>
      <rPr>
        <u val="single"/>
        <sz val="9"/>
        <color indexed="10"/>
        <rFont val="ＭＳ Ｐゴシック"/>
        <family val="3"/>
      </rPr>
      <t>一人あたり７．４３㎡以上</t>
    </r>
    <r>
      <rPr>
        <sz val="9"/>
        <color indexed="10"/>
        <rFont val="ＭＳ Ｐゴシック"/>
        <family val="3"/>
      </rPr>
      <t>」</t>
    </r>
    <r>
      <rPr>
        <sz val="9"/>
        <rFont val="ＭＳ Ｐゴシック"/>
        <family val="3"/>
      </rPr>
      <t>です。（通路等は除外）</t>
    </r>
  </si>
  <si>
    <t>㎡</t>
  </si>
  <si>
    <t>消防設備</t>
  </si>
  <si>
    <t>消火器</t>
  </si>
  <si>
    <t>スプリンクラー設備</t>
  </si>
  <si>
    <t>消防設備の必要性の有無については、事業所所在地を所管する消防署に確認してください。</t>
  </si>
  <si>
    <t>自動火災報知設備</t>
  </si>
  <si>
    <t>消防機関へ通報する
火災報知設備</t>
  </si>
  <si>
    <t>※１</t>
  </si>
  <si>
    <t>事業開始前に届け出ること。</t>
  </si>
  <si>
    <t>※２</t>
  </si>
  <si>
    <t>時間帯での増員を行っていない場合は記載は不要。</t>
  </si>
  <si>
    <t>※３</t>
  </si>
  <si>
    <t>小数点第二位まで（小数点第三位以下を切り捨て）記載すること。</t>
  </si>
  <si>
    <t>※４</t>
  </si>
  <si>
    <t>指定通所介護事業所の設備としての用途を記載すること。（機能訓練室、静養室等）</t>
  </si>
  <si>
    <t>※５</t>
  </si>
  <si>
    <t>プライバシーを確保する方法を記載すること。（衝立、家具、パーテーション等）</t>
  </si>
  <si>
    <t>（添付書類）</t>
  </si>
  <si>
    <t>①</t>
  </si>
  <si>
    <t>宿泊サービスにかかる運営規程</t>
  </si>
  <si>
    <t>②</t>
  </si>
  <si>
    <t>宿泊サービス利用時の建物平面図（宿泊室の仕切り等を記載したもの）</t>
  </si>
  <si>
    <t>←　</t>
  </si>
  <si>
    <t>開始・変更・休止・廃止のいずれかに〇をつけてください。</t>
  </si>
  <si>
    <t>指定(認知症対応型)通所介護事業所等における宿泊サービスの実施に関する</t>
  </si>
  <si>
    <t>　　　年　　　月　　　日</t>
  </si>
  <si>
    <t>代表者名を記載してください。</t>
  </si>
  <si>
    <t>令和</t>
  </si>
  <si>
    <t>３</t>
  </si>
  <si>
    <t>代表取締役　会津　花子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</si>
</sst>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DBNum3][$-411]#,##0"/>
    <numFmt numFmtId="178" formatCode="h:mm;@"/>
    <numFmt numFmtId="179" formatCode="#,##0_ "/>
    <numFmt numFmtId="180" formatCode="#,##0.00_ "/>
  </numFmts>
  <fonts count="50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  <font>
      <sz val="12"/>
      <color rgb="FF000000"/>
      <name val="ＭＳ Ｐゴシック"/>
      <family val="3"/>
    </font>
    <font>
      <sz val="13"/>
      <color rgb="FF000000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 style="medium"/>
      <right/>
      <top/>
      <bottom/>
    </border>
    <border>
      <left/>
      <right/>
      <top style="thick"/>
      <bottom style="thick"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 style="hair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 style="thin"/>
    </border>
    <border>
      <left/>
      <right style="thick"/>
      <top/>
      <bottom/>
    </border>
    <border>
      <left/>
      <right style="thick"/>
      <top style="thick"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 style="thick"/>
      <top/>
      <bottom/>
    </border>
    <border>
      <left style="thick"/>
      <right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hair"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38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2" fillId="0" borderId="0" xfId="61" applyFont="1" applyAlignment="1">
      <alignment horizontal="right" vertical="center"/>
      <protection/>
    </xf>
    <xf numFmtId="49" fontId="2" fillId="0" borderId="0" xfId="61" applyNumberFormat="1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vertical="center"/>
      <protection/>
    </xf>
    <xf numFmtId="49" fontId="2" fillId="0" borderId="16" xfId="61" applyNumberFormat="1" applyFont="1" applyFill="1" applyBorder="1" applyAlignment="1">
      <alignment vertical="center"/>
      <protection/>
    </xf>
    <xf numFmtId="49" fontId="2" fillId="0" borderId="17" xfId="61" applyNumberFormat="1" applyFont="1" applyFill="1" applyBorder="1" applyAlignment="1">
      <alignment vertical="center"/>
      <protection/>
    </xf>
    <xf numFmtId="0" fontId="2" fillId="0" borderId="18" xfId="61" applyFont="1" applyFill="1" applyBorder="1" applyAlignment="1">
      <alignment horizontal="left" vertical="center"/>
      <protection/>
    </xf>
    <xf numFmtId="0" fontId="2" fillId="0" borderId="19" xfId="61" applyFont="1" applyFill="1" applyBorder="1" applyAlignment="1">
      <alignment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49" fillId="0" borderId="20" xfId="61" applyFont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24" xfId="61" applyFont="1" applyBorder="1" applyAlignment="1">
      <alignment vertical="center"/>
      <protection/>
    </xf>
    <xf numFmtId="0" fontId="2" fillId="0" borderId="25" xfId="61" applyFont="1" applyBorder="1" applyAlignment="1">
      <alignment vertical="center"/>
      <protection/>
    </xf>
    <xf numFmtId="0" fontId="3" fillId="0" borderId="20" xfId="61" applyFont="1" applyBorder="1" applyAlignment="1">
      <alignment vertical="center" wrapText="1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vertical="center"/>
      <protection/>
    </xf>
    <xf numFmtId="0" fontId="2" fillId="0" borderId="26" xfId="61" applyFont="1" applyBorder="1" applyAlignment="1">
      <alignment vertical="center"/>
      <protection/>
    </xf>
    <xf numFmtId="0" fontId="3" fillId="0" borderId="22" xfId="61" applyFont="1" applyBorder="1" applyAlignment="1">
      <alignment vertical="center" wrapText="1"/>
      <protection/>
    </xf>
    <xf numFmtId="0" fontId="2" fillId="0" borderId="27" xfId="61" applyFont="1" applyBorder="1" applyAlignment="1">
      <alignment vertical="center" wrapText="1"/>
      <protection/>
    </xf>
    <xf numFmtId="0" fontId="2" fillId="0" borderId="28" xfId="61" applyFont="1" applyBorder="1" applyAlignment="1">
      <alignment vertical="center" wrapText="1"/>
      <protection/>
    </xf>
    <xf numFmtId="178" fontId="2" fillId="0" borderId="28" xfId="61" applyNumberFormat="1" applyFont="1" applyBorder="1" applyAlignment="1">
      <alignment vertical="center" wrapText="1"/>
      <protection/>
    </xf>
    <xf numFmtId="178" fontId="2" fillId="0" borderId="28" xfId="61" applyNumberFormat="1" applyFont="1" applyBorder="1" applyAlignment="1">
      <alignment horizontal="right" vertical="center" wrapText="1"/>
      <protection/>
    </xf>
    <xf numFmtId="178" fontId="2" fillId="0" borderId="29" xfId="61" applyNumberFormat="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vertical="center"/>
      <protection/>
    </xf>
    <xf numFmtId="178" fontId="2" fillId="0" borderId="0" xfId="61" applyNumberFormat="1" applyFont="1" applyBorder="1" applyAlignment="1">
      <alignment horizontal="center" vertical="center"/>
      <protection/>
    </xf>
    <xf numFmtId="0" fontId="2" fillId="0" borderId="20" xfId="61" applyFont="1" applyBorder="1" applyAlignment="1">
      <alignment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30" xfId="61" applyFont="1" applyFill="1" applyBorder="1" applyAlignment="1">
      <alignment vertical="center"/>
      <protection/>
    </xf>
    <xf numFmtId="0" fontId="2" fillId="0" borderId="17" xfId="61" applyFont="1" applyFill="1" applyBorder="1" applyAlignment="1">
      <alignment vertical="center"/>
      <protection/>
    </xf>
    <xf numFmtId="0" fontId="2" fillId="0" borderId="17" xfId="61" applyFont="1" applyFill="1" applyBorder="1" applyAlignment="1">
      <alignment horizontal="left" vertical="center"/>
      <protection/>
    </xf>
    <xf numFmtId="0" fontId="2" fillId="0" borderId="26" xfId="61" applyFont="1" applyFill="1" applyBorder="1" applyAlignment="1">
      <alignment horizontal="left" vertical="center"/>
      <protection/>
    </xf>
    <xf numFmtId="0" fontId="2" fillId="0" borderId="22" xfId="61" applyFont="1" applyBorder="1" applyAlignment="1">
      <alignment vertical="center"/>
      <protection/>
    </xf>
    <xf numFmtId="0" fontId="49" fillId="0" borderId="22" xfId="61" applyFont="1" applyBorder="1" applyAlignment="1">
      <alignment vertical="center"/>
      <protection/>
    </xf>
    <xf numFmtId="0" fontId="2" fillId="0" borderId="23" xfId="61" applyFont="1" applyBorder="1" applyAlignment="1">
      <alignment vertical="center"/>
      <protection/>
    </xf>
    <xf numFmtId="0" fontId="2" fillId="0" borderId="13" xfId="61" applyFont="1" applyBorder="1" applyAlignment="1">
      <alignment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 indent="1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vertical="center" wrapText="1"/>
      <protection/>
    </xf>
    <xf numFmtId="0" fontId="2" fillId="0" borderId="0" xfId="61" applyFont="1" applyBorder="1" applyAlignment="1">
      <alignment horizontal="center" vertical="center" textRotation="255"/>
      <protection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47" fillId="0" borderId="3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31" xfId="0" applyFont="1" applyBorder="1" applyAlignment="1">
      <alignment horizontal="left" vertical="center"/>
    </xf>
    <xf numFmtId="0" fontId="47" fillId="0" borderId="31" xfId="0" applyFont="1" applyBorder="1" applyAlignment="1">
      <alignment vertical="center"/>
    </xf>
    <xf numFmtId="49" fontId="47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textRotation="255"/>
    </xf>
    <xf numFmtId="0" fontId="47" fillId="0" borderId="32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49" fontId="47" fillId="0" borderId="32" xfId="0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7" fillId="0" borderId="34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38" fontId="47" fillId="0" borderId="12" xfId="33" applyFont="1" applyBorder="1" applyAlignment="1" applyProtection="1">
      <alignment horizontal="right" vertical="center"/>
      <protection/>
    </xf>
    <xf numFmtId="0" fontId="47" fillId="0" borderId="34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textRotation="255"/>
    </xf>
    <xf numFmtId="0" fontId="47" fillId="0" borderId="12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49" fontId="47" fillId="0" borderId="35" xfId="0" applyNumberFormat="1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2" fontId="47" fillId="0" borderId="14" xfId="0" applyNumberFormat="1" applyFont="1" applyBorder="1" applyAlignment="1">
      <alignment horizontal="right" vertical="center"/>
    </xf>
    <xf numFmtId="0" fontId="47" fillId="0" borderId="39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 textRotation="255"/>
    </xf>
    <xf numFmtId="0" fontId="47" fillId="0" borderId="40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41" xfId="0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  <xf numFmtId="0" fontId="2" fillId="0" borderId="0" xfId="61" applyFont="1" applyAlignment="1">
      <alignment horizontal="distributed" vertical="center"/>
      <protection/>
    </xf>
    <xf numFmtId="0" fontId="2" fillId="0" borderId="0" xfId="61" applyFont="1" applyAlignment="1">
      <alignment horizontal="left" vertical="center" indent="1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42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2" fillId="0" borderId="42" xfId="61" applyFont="1" applyFill="1" applyBorder="1" applyAlignment="1">
      <alignment horizontal="left" vertical="center" shrinkToFit="1"/>
      <protection/>
    </xf>
    <xf numFmtId="0" fontId="2" fillId="0" borderId="16" xfId="61" applyFont="1" applyFill="1" applyBorder="1" applyAlignment="1">
      <alignment horizontal="left" vertical="center" shrinkToFit="1"/>
      <protection/>
    </xf>
    <xf numFmtId="0" fontId="2" fillId="0" borderId="43" xfId="61" applyFont="1" applyFill="1" applyBorder="1" applyAlignment="1">
      <alignment horizontal="left" vertical="center" shrinkToFit="1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42" xfId="61" applyFont="1" applyFill="1" applyBorder="1" applyAlignment="1">
      <alignment horizontal="center" vertical="center" wrapText="1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2" fillId="0" borderId="43" xfId="61" applyFont="1" applyFill="1" applyBorder="1" applyAlignment="1">
      <alignment horizontal="center" vertical="center" wrapText="1"/>
      <protection/>
    </xf>
    <xf numFmtId="49" fontId="2" fillId="0" borderId="42" xfId="61" applyNumberFormat="1" applyFont="1" applyFill="1" applyBorder="1" applyAlignment="1">
      <alignment horizontal="center" vertical="center" shrinkToFit="1"/>
      <protection/>
    </xf>
    <xf numFmtId="49" fontId="2" fillId="0" borderId="16" xfId="61" applyNumberFormat="1" applyFont="1" applyFill="1" applyBorder="1" applyAlignment="1">
      <alignment horizontal="center" vertical="center" shrinkToFit="1"/>
      <protection/>
    </xf>
    <xf numFmtId="49" fontId="2" fillId="0" borderId="44" xfId="61" applyNumberFormat="1" applyFont="1" applyFill="1" applyBorder="1" applyAlignment="1">
      <alignment horizontal="center" vertical="center" shrinkToFit="1"/>
      <protection/>
    </xf>
    <xf numFmtId="0" fontId="2" fillId="0" borderId="45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45" xfId="61" applyFont="1" applyFill="1" applyBorder="1" applyAlignment="1">
      <alignment horizontal="left" vertical="center" shrinkToFit="1"/>
      <protection/>
    </xf>
    <xf numFmtId="0" fontId="2" fillId="0" borderId="17" xfId="61" applyFont="1" applyFill="1" applyBorder="1" applyAlignment="1">
      <alignment horizontal="left" vertical="center" shrinkToFit="1"/>
      <protection/>
    </xf>
    <xf numFmtId="0" fontId="2" fillId="0" borderId="46" xfId="61" applyFont="1" applyFill="1" applyBorder="1" applyAlignment="1">
      <alignment horizontal="left" vertical="center" shrinkToFit="1"/>
      <protection/>
    </xf>
    <xf numFmtId="0" fontId="2" fillId="0" borderId="46" xfId="61" applyFont="1" applyFill="1" applyBorder="1" applyAlignment="1">
      <alignment horizontal="center" vertical="center"/>
      <protection/>
    </xf>
    <xf numFmtId="49" fontId="2" fillId="0" borderId="45" xfId="61" applyNumberFormat="1" applyFont="1" applyFill="1" applyBorder="1" applyAlignment="1">
      <alignment horizontal="center" vertical="center" shrinkToFit="1"/>
      <protection/>
    </xf>
    <xf numFmtId="49" fontId="2" fillId="0" borderId="17" xfId="61" applyNumberFormat="1" applyFont="1" applyFill="1" applyBorder="1" applyAlignment="1">
      <alignment horizontal="center" vertical="center" shrinkToFit="1"/>
      <protection/>
    </xf>
    <xf numFmtId="49" fontId="2" fillId="0" borderId="26" xfId="61" applyNumberFormat="1" applyFont="1" applyFill="1" applyBorder="1" applyAlignment="1">
      <alignment horizontal="center" vertical="center" shrinkToFit="1"/>
      <protection/>
    </xf>
    <xf numFmtId="0" fontId="2" fillId="0" borderId="18" xfId="61" applyFont="1" applyFill="1" applyBorder="1" applyAlignment="1">
      <alignment horizontal="center" vertical="center" wrapText="1"/>
      <protection/>
    </xf>
    <xf numFmtId="0" fontId="2" fillId="0" borderId="19" xfId="61" applyFont="1" applyFill="1" applyBorder="1" applyAlignment="1">
      <alignment horizontal="center" vertical="center"/>
      <protection/>
    </xf>
    <xf numFmtId="49" fontId="2" fillId="0" borderId="19" xfId="61" applyNumberFormat="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left" vertical="center"/>
      <protection/>
    </xf>
    <xf numFmtId="0" fontId="2" fillId="0" borderId="47" xfId="61" applyFont="1" applyFill="1" applyBorder="1" applyAlignment="1">
      <alignment horizontal="left" vertical="center"/>
      <protection/>
    </xf>
    <xf numFmtId="0" fontId="2" fillId="0" borderId="19" xfId="61" applyFont="1" applyFill="1" applyBorder="1" applyAlignment="1">
      <alignment horizontal="center" vertical="center" wrapText="1"/>
      <protection/>
    </xf>
    <xf numFmtId="0" fontId="2" fillId="0" borderId="48" xfId="61" applyFont="1" applyFill="1" applyBorder="1" applyAlignment="1">
      <alignment horizontal="center" vertical="center" wrapText="1"/>
      <protection/>
    </xf>
    <xf numFmtId="0" fontId="2" fillId="0" borderId="18" xfId="61" applyFont="1" applyFill="1" applyBorder="1" applyAlignment="1">
      <alignment horizontal="right" vertical="center"/>
      <protection/>
    </xf>
    <xf numFmtId="0" fontId="2" fillId="0" borderId="19" xfId="61" applyFont="1" applyFill="1" applyBorder="1" applyAlignment="1">
      <alignment horizontal="right" vertical="center"/>
      <protection/>
    </xf>
    <xf numFmtId="0" fontId="2" fillId="0" borderId="49" xfId="61" applyFont="1" applyBorder="1" applyAlignment="1">
      <alignment horizontal="center" vertical="center"/>
      <protection/>
    </xf>
    <xf numFmtId="0" fontId="2" fillId="0" borderId="50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51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53" xfId="61" applyFont="1" applyBorder="1" applyAlignment="1">
      <alignment horizontal="center" vertical="center"/>
      <protection/>
    </xf>
    <xf numFmtId="49" fontId="2" fillId="0" borderId="18" xfId="61" applyNumberFormat="1" applyFont="1" applyFill="1" applyBorder="1" applyAlignment="1">
      <alignment horizontal="center"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49" fontId="2" fillId="0" borderId="54" xfId="61" applyNumberFormat="1" applyFont="1" applyBorder="1" applyAlignment="1">
      <alignment horizontal="center" vertical="center" wrapText="1"/>
      <protection/>
    </xf>
    <xf numFmtId="49" fontId="2" fillId="0" borderId="55" xfId="61" applyNumberFormat="1" applyFont="1" applyBorder="1" applyAlignment="1">
      <alignment horizontal="center" vertical="center" wrapText="1"/>
      <protection/>
    </xf>
    <xf numFmtId="177" fontId="6" fillId="0" borderId="56" xfId="61" applyNumberFormat="1" applyFont="1" applyBorder="1" applyAlignment="1">
      <alignment horizontal="right" vertical="center" wrapText="1"/>
      <protection/>
    </xf>
    <xf numFmtId="177" fontId="6" fillId="0" borderId="54" xfId="61" applyNumberFormat="1" applyFont="1" applyBorder="1" applyAlignment="1">
      <alignment horizontal="right" vertical="center" wrapText="1"/>
      <protection/>
    </xf>
    <xf numFmtId="49" fontId="2" fillId="0" borderId="57" xfId="61" applyNumberFormat="1" applyFont="1" applyBorder="1" applyAlignment="1">
      <alignment horizontal="center" vertical="center" wrapText="1"/>
      <protection/>
    </xf>
    <xf numFmtId="49" fontId="2" fillId="0" borderId="0" xfId="61" applyNumberFormat="1" applyFont="1" applyFill="1" applyBorder="1" applyAlignment="1">
      <alignment horizontal="center" vertical="center" wrapText="1"/>
      <protection/>
    </xf>
    <xf numFmtId="49" fontId="2" fillId="0" borderId="58" xfId="61" applyNumberFormat="1" applyFont="1" applyFill="1" applyBorder="1" applyAlignment="1">
      <alignment horizontal="center" vertical="center" wrapText="1"/>
      <protection/>
    </xf>
    <xf numFmtId="0" fontId="3" fillId="0" borderId="59" xfId="61" applyFont="1" applyBorder="1" applyAlignment="1">
      <alignment horizontal="center" vertical="center" wrapText="1"/>
      <protection/>
    </xf>
    <xf numFmtId="0" fontId="3" fillId="0" borderId="60" xfId="61" applyFont="1" applyBorder="1" applyAlignment="1">
      <alignment horizontal="center" vertical="center" wrapText="1"/>
      <protection/>
    </xf>
    <xf numFmtId="0" fontId="3" fillId="0" borderId="61" xfId="61" applyFont="1" applyBorder="1" applyAlignment="1">
      <alignment horizontal="center" vertical="center" wrapText="1"/>
      <protection/>
    </xf>
    <xf numFmtId="0" fontId="2" fillId="0" borderId="59" xfId="61" applyFont="1" applyBorder="1" applyAlignment="1">
      <alignment horizontal="left" vertical="center" wrapText="1"/>
      <protection/>
    </xf>
    <xf numFmtId="0" fontId="2" fillId="0" borderId="60" xfId="61" applyFont="1" applyBorder="1" applyAlignment="1">
      <alignment horizontal="left" vertical="center" wrapText="1"/>
      <protection/>
    </xf>
    <xf numFmtId="0" fontId="2" fillId="0" borderId="62" xfId="61" applyFont="1" applyBorder="1" applyAlignment="1">
      <alignment horizontal="left" vertical="center" wrapText="1"/>
      <protection/>
    </xf>
    <xf numFmtId="0" fontId="2" fillId="0" borderId="59" xfId="61" applyFont="1" applyBorder="1" applyAlignment="1">
      <alignment horizontal="center" vertical="center" wrapText="1"/>
      <protection/>
    </xf>
    <xf numFmtId="0" fontId="2" fillId="0" borderId="60" xfId="61" applyFont="1" applyBorder="1" applyAlignment="1">
      <alignment horizontal="center" vertical="center" wrapText="1"/>
      <protection/>
    </xf>
    <xf numFmtId="0" fontId="2" fillId="0" borderId="61" xfId="61" applyFont="1" applyBorder="1" applyAlignment="1">
      <alignment horizontal="center" vertical="center" wrapText="1"/>
      <protection/>
    </xf>
    <xf numFmtId="0" fontId="2" fillId="0" borderId="56" xfId="61" applyFont="1" applyBorder="1" applyAlignment="1">
      <alignment horizontal="center" vertical="center" wrapText="1"/>
      <protection/>
    </xf>
    <xf numFmtId="0" fontId="2" fillId="0" borderId="54" xfId="61" applyFont="1" applyBorder="1" applyAlignment="1">
      <alignment horizontal="center" vertical="center" wrapText="1"/>
      <protection/>
    </xf>
    <xf numFmtId="0" fontId="2" fillId="0" borderId="55" xfId="61" applyFont="1" applyBorder="1" applyAlignment="1">
      <alignment horizontal="center" vertical="center" wrapText="1"/>
      <protection/>
    </xf>
    <xf numFmtId="0" fontId="2" fillId="0" borderId="42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43" xfId="61" applyFont="1" applyBorder="1" applyAlignment="1">
      <alignment horizontal="center" vertical="center" wrapText="1"/>
      <protection/>
    </xf>
    <xf numFmtId="0" fontId="2" fillId="0" borderId="44" xfId="61" applyFont="1" applyBorder="1" applyAlignment="1">
      <alignment horizontal="center" vertical="center" wrapText="1"/>
      <protection/>
    </xf>
    <xf numFmtId="0" fontId="2" fillId="0" borderId="60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2" fillId="0" borderId="63" xfId="61" applyFont="1" applyBorder="1" applyAlignment="1">
      <alignment horizontal="center" vertical="center" textRotation="255"/>
      <protection/>
    </xf>
    <xf numFmtId="0" fontId="2" fillId="0" borderId="64" xfId="61" applyFont="1" applyBorder="1" applyAlignment="1">
      <alignment horizontal="center" vertical="center" textRotation="255"/>
      <protection/>
    </xf>
    <xf numFmtId="0" fontId="2" fillId="0" borderId="65" xfId="61" applyFont="1" applyBorder="1" applyAlignment="1">
      <alignment horizontal="center" vertical="center" textRotation="255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46" xfId="61" applyFont="1" applyBorder="1" applyAlignment="1">
      <alignment horizontal="center" vertical="center" wrapText="1"/>
      <protection/>
    </xf>
    <xf numFmtId="49" fontId="2" fillId="0" borderId="59" xfId="61" applyNumberFormat="1" applyFont="1" applyBorder="1" applyAlignment="1">
      <alignment horizontal="center" vertical="center"/>
      <protection/>
    </xf>
    <xf numFmtId="49" fontId="2" fillId="0" borderId="60" xfId="61" applyNumberFormat="1" applyFont="1" applyBorder="1" applyAlignment="1">
      <alignment horizontal="center" vertical="center"/>
      <protection/>
    </xf>
    <xf numFmtId="49" fontId="2" fillId="0" borderId="45" xfId="61" applyNumberFormat="1" applyFont="1" applyBorder="1" applyAlignment="1">
      <alignment horizontal="center" vertical="center"/>
      <protection/>
    </xf>
    <xf numFmtId="49" fontId="2" fillId="0" borderId="17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/>
      <protection/>
    </xf>
    <xf numFmtId="0" fontId="2" fillId="0" borderId="58" xfId="61" applyFont="1" applyBorder="1" applyAlignment="1">
      <alignment horizontal="center" vertical="center"/>
      <protection/>
    </xf>
    <xf numFmtId="0" fontId="2" fillId="0" borderId="66" xfId="61" applyFont="1" applyBorder="1" applyAlignment="1">
      <alignment horizontal="center" vertical="center" textRotation="255"/>
      <protection/>
    </xf>
    <xf numFmtId="0" fontId="2" fillId="0" borderId="67" xfId="61" applyFont="1" applyBorder="1" applyAlignment="1">
      <alignment horizontal="center" vertical="center" textRotation="255"/>
      <protection/>
    </xf>
    <xf numFmtId="0" fontId="2" fillId="0" borderId="68" xfId="61" applyFont="1" applyBorder="1" applyAlignment="1">
      <alignment horizontal="center" vertical="center" textRotation="255"/>
      <protection/>
    </xf>
    <xf numFmtId="0" fontId="2" fillId="0" borderId="69" xfId="61" applyFont="1" applyBorder="1" applyAlignment="1">
      <alignment horizontal="center" vertical="center" textRotation="255"/>
      <protection/>
    </xf>
    <xf numFmtId="0" fontId="2" fillId="0" borderId="70" xfId="61" applyFont="1" applyBorder="1" applyAlignment="1">
      <alignment horizontal="center" vertical="center" textRotation="255"/>
      <protection/>
    </xf>
    <xf numFmtId="0" fontId="2" fillId="0" borderId="71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49" fontId="2" fillId="0" borderId="71" xfId="61" applyNumberFormat="1" applyFont="1" applyFill="1" applyBorder="1" applyAlignment="1">
      <alignment horizontal="left" vertical="center" shrinkToFit="1"/>
      <protection/>
    </xf>
    <xf numFmtId="49" fontId="2" fillId="0" borderId="24" xfId="61" applyNumberFormat="1" applyFont="1" applyFill="1" applyBorder="1" applyAlignment="1">
      <alignment horizontal="left" vertical="center" shrinkToFit="1"/>
      <protection/>
    </xf>
    <xf numFmtId="49" fontId="2" fillId="0" borderId="72" xfId="61" applyNumberFormat="1" applyFont="1" applyFill="1" applyBorder="1" applyAlignment="1">
      <alignment horizontal="left" vertical="center" shrinkToFit="1"/>
      <protection/>
    </xf>
    <xf numFmtId="49" fontId="2" fillId="0" borderId="73" xfId="61" applyNumberFormat="1" applyFont="1" applyBorder="1" applyAlignment="1">
      <alignment horizontal="center" vertical="center"/>
      <protection/>
    </xf>
    <xf numFmtId="49" fontId="2" fillId="0" borderId="24" xfId="61" applyNumberFormat="1" applyFont="1" applyBorder="1" applyAlignment="1">
      <alignment horizontal="center" vertical="center"/>
      <protection/>
    </xf>
    <xf numFmtId="0" fontId="2" fillId="0" borderId="71" xfId="61" applyFont="1" applyBorder="1" applyAlignment="1">
      <alignment horizontal="center" vertical="center" wrapText="1"/>
      <protection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74" xfId="61" applyFont="1" applyBorder="1" applyAlignment="1">
      <alignment horizontal="center" vertical="center" wrapText="1"/>
      <protection/>
    </xf>
    <xf numFmtId="0" fontId="2" fillId="0" borderId="75" xfId="61" applyFont="1" applyBorder="1" applyAlignment="1">
      <alignment horizontal="center" vertical="center" textRotation="255"/>
      <protection/>
    </xf>
    <xf numFmtId="0" fontId="2" fillId="0" borderId="58" xfId="61" applyFont="1" applyBorder="1" applyAlignment="1">
      <alignment horizontal="center" vertical="center" textRotation="255"/>
      <protection/>
    </xf>
    <xf numFmtId="0" fontId="2" fillId="0" borderId="55" xfId="61" applyFont="1" applyBorder="1" applyAlignment="1">
      <alignment horizontal="center" vertical="center" textRotation="255"/>
      <protection/>
    </xf>
    <xf numFmtId="0" fontId="3" fillId="0" borderId="76" xfId="61" applyFont="1" applyBorder="1" applyAlignment="1">
      <alignment horizontal="center" vertical="center" wrapText="1"/>
      <protection/>
    </xf>
    <xf numFmtId="0" fontId="3" fillId="0" borderId="77" xfId="61" applyFont="1" applyBorder="1" applyAlignment="1">
      <alignment horizontal="center" vertical="center" wrapText="1"/>
      <protection/>
    </xf>
    <xf numFmtId="0" fontId="3" fillId="0" borderId="75" xfId="61" applyFont="1" applyBorder="1" applyAlignment="1">
      <alignment horizontal="center" vertical="center" wrapText="1"/>
      <protection/>
    </xf>
    <xf numFmtId="0" fontId="3" fillId="0" borderId="45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46" xfId="61" applyFont="1" applyBorder="1" applyAlignment="1">
      <alignment horizontal="center" vertical="center" wrapText="1"/>
      <protection/>
    </xf>
    <xf numFmtId="49" fontId="2" fillId="0" borderId="76" xfId="61" applyNumberFormat="1" applyFont="1" applyBorder="1" applyAlignment="1">
      <alignment horizontal="center" vertical="center"/>
      <protection/>
    </xf>
    <xf numFmtId="49" fontId="2" fillId="0" borderId="77" xfId="61" applyNumberFormat="1" applyFont="1" applyBorder="1" applyAlignment="1">
      <alignment horizontal="center" vertical="center"/>
      <protection/>
    </xf>
    <xf numFmtId="49" fontId="2" fillId="0" borderId="75" xfId="61" applyNumberFormat="1" applyFont="1" applyBorder="1" applyAlignment="1">
      <alignment horizontal="center" vertical="center"/>
      <protection/>
    </xf>
    <xf numFmtId="49" fontId="2" fillId="0" borderId="46" xfId="61" applyNumberFormat="1" applyFont="1" applyBorder="1" applyAlignment="1">
      <alignment horizontal="center" vertical="center"/>
      <protection/>
    </xf>
    <xf numFmtId="49" fontId="2" fillId="0" borderId="76" xfId="61" applyNumberFormat="1" applyFont="1" applyBorder="1" applyAlignment="1">
      <alignment horizontal="center" vertical="center" wrapText="1"/>
      <protection/>
    </xf>
    <xf numFmtId="49" fontId="2" fillId="0" borderId="77" xfId="61" applyNumberFormat="1" applyFont="1" applyBorder="1" applyAlignment="1">
      <alignment horizontal="center" vertical="center" wrapText="1"/>
      <protection/>
    </xf>
    <xf numFmtId="49" fontId="2" fillId="0" borderId="75" xfId="61" applyNumberFormat="1" applyFont="1" applyBorder="1" applyAlignment="1">
      <alignment horizontal="center" vertical="center" wrapText="1"/>
      <protection/>
    </xf>
    <xf numFmtId="49" fontId="2" fillId="0" borderId="45" xfId="61" applyNumberFormat="1" applyFont="1" applyBorder="1" applyAlignment="1">
      <alignment horizontal="center" vertical="center" wrapText="1"/>
      <protection/>
    </xf>
    <xf numFmtId="49" fontId="2" fillId="0" borderId="17" xfId="61" applyNumberFormat="1" applyFont="1" applyBorder="1" applyAlignment="1">
      <alignment horizontal="center" vertical="center" wrapText="1"/>
      <protection/>
    </xf>
    <xf numFmtId="49" fontId="2" fillId="0" borderId="46" xfId="61" applyNumberFormat="1" applyFont="1" applyBorder="1" applyAlignment="1">
      <alignment horizontal="center" vertical="center" wrapText="1"/>
      <protection/>
    </xf>
    <xf numFmtId="0" fontId="2" fillId="0" borderId="45" xfId="61" applyFont="1" applyBorder="1" applyAlignment="1">
      <alignment horizontal="center" vertical="center" wrapText="1"/>
      <protection/>
    </xf>
    <xf numFmtId="0" fontId="2" fillId="0" borderId="78" xfId="61" applyFont="1" applyBorder="1" applyAlignment="1">
      <alignment horizontal="center" vertical="center" wrapText="1"/>
      <protection/>
    </xf>
    <xf numFmtId="2" fontId="2" fillId="0" borderId="17" xfId="61" applyNumberFormat="1" applyFont="1" applyFill="1" applyBorder="1" applyAlignment="1">
      <alignment horizontal="right" vertical="center"/>
      <protection/>
    </xf>
    <xf numFmtId="49" fontId="2" fillId="0" borderId="76" xfId="61" applyNumberFormat="1" applyFont="1" applyFill="1" applyBorder="1" applyAlignment="1">
      <alignment horizontal="center" vertical="center" wrapText="1"/>
      <protection/>
    </xf>
    <xf numFmtId="49" fontId="2" fillId="0" borderId="77" xfId="61" applyNumberFormat="1" applyFont="1" applyFill="1" applyBorder="1" applyAlignment="1">
      <alignment horizontal="center" vertical="center"/>
      <protection/>
    </xf>
    <xf numFmtId="49" fontId="2" fillId="0" borderId="75" xfId="61" applyNumberFormat="1" applyFont="1" applyFill="1" applyBorder="1" applyAlignment="1">
      <alignment horizontal="center" vertical="center"/>
      <protection/>
    </xf>
    <xf numFmtId="49" fontId="2" fillId="0" borderId="45" xfId="61" applyNumberFormat="1" applyFont="1" applyFill="1" applyBorder="1" applyAlignment="1">
      <alignment horizontal="center" vertical="center"/>
      <protection/>
    </xf>
    <xf numFmtId="49" fontId="2" fillId="0" borderId="17" xfId="61" applyNumberFormat="1" applyFont="1" applyFill="1" applyBorder="1" applyAlignment="1">
      <alignment horizontal="center" vertical="center"/>
      <protection/>
    </xf>
    <xf numFmtId="49" fontId="2" fillId="0" borderId="46" xfId="61" applyNumberFormat="1" applyFont="1" applyFill="1" applyBorder="1" applyAlignment="1">
      <alignment horizontal="center" vertical="center"/>
      <protection/>
    </xf>
    <xf numFmtId="176" fontId="2" fillId="0" borderId="76" xfId="61" applyNumberFormat="1" applyFont="1" applyFill="1" applyBorder="1" applyAlignment="1">
      <alignment horizontal="center" vertical="center"/>
      <protection/>
    </xf>
    <xf numFmtId="176" fontId="2" fillId="0" borderId="77" xfId="61" applyNumberFormat="1" applyFont="1" applyFill="1" applyBorder="1" applyAlignment="1">
      <alignment horizontal="center" vertical="center"/>
      <protection/>
    </xf>
    <xf numFmtId="176" fontId="2" fillId="0" borderId="79" xfId="61" applyNumberFormat="1" applyFont="1" applyFill="1" applyBorder="1" applyAlignment="1">
      <alignment horizontal="center" vertical="center"/>
      <protection/>
    </xf>
    <xf numFmtId="176" fontId="2" fillId="0" borderId="45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26" xfId="61" applyNumberFormat="1" applyFont="1" applyFill="1" applyBorder="1" applyAlignment="1">
      <alignment horizontal="center" vertical="center"/>
      <protection/>
    </xf>
    <xf numFmtId="49" fontId="2" fillId="0" borderId="24" xfId="61" applyNumberFormat="1" applyFont="1" applyBorder="1" applyAlignment="1">
      <alignment horizontal="center" vertical="center" wrapText="1"/>
      <protection/>
    </xf>
    <xf numFmtId="49" fontId="2" fillId="0" borderId="80" xfId="61" applyNumberFormat="1" applyFont="1" applyBorder="1" applyAlignment="1">
      <alignment horizontal="center" vertical="center"/>
      <protection/>
    </xf>
    <xf numFmtId="49" fontId="2" fillId="0" borderId="0" xfId="61" applyNumberFormat="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left" vertical="center"/>
      <protection/>
    </xf>
    <xf numFmtId="0" fontId="2" fillId="0" borderId="46" xfId="61" applyFont="1" applyBorder="1" applyAlignment="1">
      <alignment horizontal="left" vertical="center"/>
      <protection/>
    </xf>
    <xf numFmtId="2" fontId="2" fillId="0" borderId="42" xfId="61" applyNumberFormat="1" applyFont="1" applyFill="1" applyBorder="1" applyAlignment="1">
      <alignment horizontal="right" vertical="center"/>
      <protection/>
    </xf>
    <xf numFmtId="2" fontId="2" fillId="0" borderId="16" xfId="61" applyNumberFormat="1" applyFont="1" applyFill="1" applyBorder="1" applyAlignment="1">
      <alignment horizontal="right" vertical="center"/>
      <protection/>
    </xf>
    <xf numFmtId="0" fontId="2" fillId="0" borderId="50" xfId="61" applyFont="1" applyFill="1" applyBorder="1" applyAlignment="1">
      <alignment horizontal="center" vertical="center"/>
      <protection/>
    </xf>
    <xf numFmtId="2" fontId="2" fillId="0" borderId="22" xfId="61" applyNumberFormat="1" applyFont="1" applyFill="1" applyBorder="1" applyAlignment="1">
      <alignment horizontal="right" vertical="center"/>
      <protection/>
    </xf>
    <xf numFmtId="0" fontId="2" fillId="0" borderId="78" xfId="61" applyFont="1" applyFill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 wrapText="1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center" vertical="center" wrapText="1"/>
      <protection/>
    </xf>
    <xf numFmtId="178" fontId="3" fillId="0" borderId="28" xfId="61" applyNumberFormat="1" applyFont="1" applyBorder="1" applyAlignment="1">
      <alignment horizontal="lef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178" fontId="2" fillId="0" borderId="0" xfId="61" applyNumberFormat="1" applyFont="1" applyBorder="1" applyAlignment="1">
      <alignment horizontal="center" vertical="center"/>
      <protection/>
    </xf>
    <xf numFmtId="0" fontId="2" fillId="0" borderId="80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center" vertical="center" wrapText="1"/>
      <protection/>
    </xf>
    <xf numFmtId="0" fontId="2" fillId="0" borderId="44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2" fontId="2" fillId="0" borderId="49" xfId="61" applyNumberFormat="1" applyFont="1" applyFill="1" applyBorder="1" applyAlignment="1">
      <alignment horizontal="right" vertical="center"/>
      <protection/>
    </xf>
    <xf numFmtId="49" fontId="2" fillId="0" borderId="30" xfId="61" applyNumberFormat="1" applyFont="1" applyBorder="1" applyAlignment="1">
      <alignment horizontal="center" vertical="center"/>
      <protection/>
    </xf>
    <xf numFmtId="2" fontId="2" fillId="0" borderId="82" xfId="61" applyNumberFormat="1" applyFont="1" applyBorder="1" applyAlignment="1">
      <alignment horizontal="right" vertical="center" shrinkToFit="1"/>
      <protection/>
    </xf>
    <xf numFmtId="2" fontId="2" fillId="0" borderId="15" xfId="61" applyNumberFormat="1" applyFont="1" applyBorder="1" applyAlignment="1">
      <alignment horizontal="right" vertical="center" shrinkToFit="1"/>
      <protection/>
    </xf>
    <xf numFmtId="2" fontId="2" fillId="0" borderId="45" xfId="61" applyNumberFormat="1" applyFont="1" applyFill="1" applyBorder="1" applyAlignment="1">
      <alignment horizontal="right" vertical="center"/>
      <protection/>
    </xf>
    <xf numFmtId="2" fontId="2" fillId="0" borderId="30" xfId="61" applyNumberFormat="1" applyFont="1" applyFill="1" applyBorder="1" applyAlignment="1">
      <alignment horizontal="right" vertical="center"/>
      <protection/>
    </xf>
    <xf numFmtId="0" fontId="2" fillId="0" borderId="15" xfId="61" applyFont="1" applyBorder="1" applyAlignment="1">
      <alignment horizontal="center" vertical="center"/>
      <protection/>
    </xf>
    <xf numFmtId="180" fontId="2" fillId="0" borderId="15" xfId="61" applyNumberFormat="1" applyFont="1" applyBorder="1" applyAlignment="1">
      <alignment horizontal="center" vertical="center"/>
      <protection/>
    </xf>
    <xf numFmtId="180" fontId="2" fillId="0" borderId="83" xfId="61" applyNumberFormat="1" applyFont="1" applyBorder="1" applyAlignment="1">
      <alignment horizontal="center" vertical="center"/>
      <protection/>
    </xf>
    <xf numFmtId="180" fontId="2" fillId="0" borderId="15" xfId="61" applyNumberFormat="1" applyFont="1" applyBorder="1" applyAlignment="1">
      <alignment horizontal="left" vertical="center"/>
      <protection/>
    </xf>
    <xf numFmtId="180" fontId="2" fillId="0" borderId="84" xfId="61" applyNumberFormat="1" applyFont="1" applyBorder="1" applyAlignment="1">
      <alignment horizontal="left" vertical="center"/>
      <protection/>
    </xf>
    <xf numFmtId="180" fontId="2" fillId="0" borderId="61" xfId="61" applyNumberFormat="1" applyFont="1" applyBorder="1" applyAlignment="1">
      <alignment horizontal="left" vertical="center"/>
      <protection/>
    </xf>
    <xf numFmtId="180" fontId="2" fillId="0" borderId="58" xfId="61" applyNumberFormat="1" applyFont="1" applyBorder="1" applyAlignment="1">
      <alignment horizontal="left" vertical="center"/>
      <protection/>
    </xf>
    <xf numFmtId="180" fontId="2" fillId="0" borderId="46" xfId="61" applyNumberFormat="1" applyFont="1" applyBorder="1" applyAlignment="1">
      <alignment horizontal="left" vertical="center"/>
      <protection/>
    </xf>
    <xf numFmtId="0" fontId="2" fillId="0" borderId="42" xfId="61" applyFont="1" applyBorder="1" applyAlignment="1">
      <alignment horizontal="center" vertical="center" shrinkToFit="1"/>
      <protection/>
    </xf>
    <xf numFmtId="0" fontId="2" fillId="0" borderId="16" xfId="61" applyFont="1" applyBorder="1" applyAlignment="1">
      <alignment horizontal="center" vertical="center" shrinkToFit="1"/>
      <protection/>
    </xf>
    <xf numFmtId="0" fontId="2" fillId="0" borderId="50" xfId="61" applyFont="1" applyBorder="1" applyAlignment="1">
      <alignment horizontal="center" vertical="center" shrinkToFit="1"/>
      <protection/>
    </xf>
    <xf numFmtId="49" fontId="2" fillId="0" borderId="16" xfId="61" applyNumberFormat="1" applyFont="1" applyBorder="1" applyAlignment="1">
      <alignment horizontal="right" vertical="center"/>
      <protection/>
    </xf>
    <xf numFmtId="0" fontId="2" fillId="0" borderId="16" xfId="61" applyFont="1" applyBorder="1" applyAlignment="1">
      <alignment horizontal="center" vertical="center"/>
      <protection/>
    </xf>
    <xf numFmtId="2" fontId="2" fillId="0" borderId="49" xfId="61" applyNumberFormat="1" applyFont="1" applyBorder="1" applyAlignment="1">
      <alignment horizontal="right" vertical="center" shrinkToFit="1"/>
      <protection/>
    </xf>
    <xf numFmtId="2" fontId="2" fillId="0" borderId="16" xfId="61" applyNumberFormat="1" applyFont="1" applyBorder="1" applyAlignment="1">
      <alignment horizontal="right" vertical="center" shrinkToFit="1"/>
      <protection/>
    </xf>
    <xf numFmtId="179" fontId="2" fillId="0" borderId="18" xfId="61" applyNumberFormat="1" applyFont="1" applyBorder="1" applyAlignment="1">
      <alignment horizontal="center" vertical="center"/>
      <protection/>
    </xf>
    <xf numFmtId="179" fontId="2" fillId="0" borderId="19" xfId="61" applyNumberFormat="1" applyFont="1" applyBorder="1" applyAlignment="1">
      <alignment horizontal="center" vertical="center"/>
      <protection/>
    </xf>
    <xf numFmtId="179" fontId="2" fillId="0" borderId="48" xfId="61" applyNumberFormat="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 wrapText="1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85" xfId="61" applyFont="1" applyBorder="1" applyAlignment="1">
      <alignment horizontal="center" vertical="center"/>
      <protection/>
    </xf>
    <xf numFmtId="180" fontId="2" fillId="0" borderId="19" xfId="61" applyNumberFormat="1" applyFont="1" applyBorder="1" applyAlignment="1">
      <alignment horizontal="center" vertical="center"/>
      <protection/>
    </xf>
    <xf numFmtId="180" fontId="2" fillId="0" borderId="86" xfId="61" applyNumberFormat="1" applyFont="1" applyBorder="1" applyAlignment="1">
      <alignment horizontal="center" vertical="center" wrapText="1"/>
      <protection/>
    </xf>
    <xf numFmtId="180" fontId="2" fillId="0" borderId="85" xfId="61" applyNumberFormat="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center" vertical="center"/>
      <protection/>
    </xf>
    <xf numFmtId="180" fontId="2" fillId="0" borderId="16" xfId="61" applyNumberFormat="1" applyFont="1" applyBorder="1" applyAlignment="1">
      <alignment horizontal="center" vertical="center"/>
      <protection/>
    </xf>
    <xf numFmtId="180" fontId="2" fillId="0" borderId="50" xfId="61" applyNumberFormat="1" applyFont="1" applyBorder="1" applyAlignment="1">
      <alignment horizontal="center" vertical="center"/>
      <protection/>
    </xf>
    <xf numFmtId="180" fontId="2" fillId="0" borderId="16" xfId="61" applyNumberFormat="1" applyFont="1" applyBorder="1" applyAlignment="1">
      <alignment horizontal="left" vertical="center"/>
      <protection/>
    </xf>
    <xf numFmtId="180" fontId="2" fillId="0" borderId="44" xfId="61" applyNumberFormat="1" applyFont="1" applyBorder="1" applyAlignment="1">
      <alignment horizontal="left" vertical="center"/>
      <protection/>
    </xf>
    <xf numFmtId="0" fontId="2" fillId="0" borderId="87" xfId="61" applyFont="1" applyBorder="1" applyAlignment="1">
      <alignment horizontal="center" vertical="center"/>
      <protection/>
    </xf>
    <xf numFmtId="0" fontId="2" fillId="0" borderId="83" xfId="61" applyFont="1" applyBorder="1" applyAlignment="1">
      <alignment horizontal="center" vertical="center"/>
      <protection/>
    </xf>
    <xf numFmtId="49" fontId="2" fillId="0" borderId="15" xfId="61" applyNumberFormat="1" applyFont="1" applyBorder="1" applyAlignment="1">
      <alignment horizontal="right" vertical="center"/>
      <protection/>
    </xf>
    <xf numFmtId="0" fontId="2" fillId="0" borderId="88" xfId="61" applyFont="1" applyBorder="1" applyAlignment="1">
      <alignment horizontal="center" vertical="center"/>
      <protection/>
    </xf>
    <xf numFmtId="0" fontId="2" fillId="0" borderId="89" xfId="61" applyFont="1" applyBorder="1" applyAlignment="1">
      <alignment horizontal="center" vertical="center"/>
      <protection/>
    </xf>
    <xf numFmtId="0" fontId="2" fillId="0" borderId="90" xfId="61" applyFont="1" applyBorder="1" applyAlignment="1">
      <alignment horizontal="center" vertical="center"/>
      <protection/>
    </xf>
    <xf numFmtId="49" fontId="2" fillId="0" borderId="89" xfId="61" applyNumberFormat="1" applyFont="1" applyBorder="1" applyAlignment="1">
      <alignment horizontal="right" vertical="center"/>
      <protection/>
    </xf>
    <xf numFmtId="2" fontId="2" fillId="0" borderId="91" xfId="61" applyNumberFormat="1" applyFont="1" applyBorder="1" applyAlignment="1">
      <alignment horizontal="right" vertical="center" shrinkToFit="1"/>
      <protection/>
    </xf>
    <xf numFmtId="2" fontId="2" fillId="0" borderId="89" xfId="61" applyNumberFormat="1" applyFont="1" applyBorder="1" applyAlignment="1">
      <alignment horizontal="right" vertical="center" shrinkToFit="1"/>
      <protection/>
    </xf>
    <xf numFmtId="180" fontId="2" fillId="0" borderId="89" xfId="61" applyNumberFormat="1" applyFont="1" applyBorder="1" applyAlignment="1">
      <alignment horizontal="center" vertical="center"/>
      <protection/>
    </xf>
    <xf numFmtId="180" fontId="2" fillId="0" borderId="90" xfId="61" applyNumberFormat="1" applyFont="1" applyBorder="1" applyAlignment="1">
      <alignment horizontal="center" vertical="center"/>
      <protection/>
    </xf>
    <xf numFmtId="180" fontId="2" fillId="0" borderId="89" xfId="61" applyNumberFormat="1" applyFont="1" applyBorder="1" applyAlignment="1">
      <alignment horizontal="left" vertical="center"/>
      <protection/>
    </xf>
    <xf numFmtId="180" fontId="2" fillId="0" borderId="92" xfId="61" applyNumberFormat="1" applyFont="1" applyBorder="1" applyAlignment="1">
      <alignment horizontal="left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48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81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 wrapText="1"/>
      <protection/>
    </xf>
    <xf numFmtId="0" fontId="2" fillId="0" borderId="28" xfId="61" applyFont="1" applyBorder="1" applyAlignment="1">
      <alignment horizontal="center" vertical="center" wrapText="1"/>
      <protection/>
    </xf>
    <xf numFmtId="0" fontId="2" fillId="0" borderId="81" xfId="61" applyFont="1" applyBorder="1" applyAlignment="1">
      <alignment horizontal="center" vertical="center" wrapText="1"/>
      <protection/>
    </xf>
    <xf numFmtId="0" fontId="2" fillId="0" borderId="29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66675</xdr:colOff>
      <xdr:row>2</xdr:row>
      <xdr:rowOff>9525</xdr:rowOff>
    </xdr:from>
    <xdr:ext cx="66675" cy="809625"/>
    <xdr:sp>
      <xdr:nvSpPr>
        <xdr:cNvPr id="1" name="CustomShape 1"/>
        <xdr:cNvSpPr>
          <a:spLocks/>
        </xdr:cNvSpPr>
      </xdr:nvSpPr>
      <xdr:spPr>
        <a:xfrm>
          <a:off x="7105650" y="361950"/>
          <a:ext cx="66675" cy="809625"/>
        </a:xfrm>
        <a:prstGeom prst="rightBracket">
          <a:avLst>
            <a:gd name="adj" fmla="val -49319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95250</xdr:colOff>
      <xdr:row>2</xdr:row>
      <xdr:rowOff>0</xdr:rowOff>
    </xdr:from>
    <xdr:ext cx="85725" cy="819150"/>
    <xdr:sp>
      <xdr:nvSpPr>
        <xdr:cNvPr id="2" name="CustomShape 1"/>
        <xdr:cNvSpPr>
          <a:spLocks/>
        </xdr:cNvSpPr>
      </xdr:nvSpPr>
      <xdr:spPr>
        <a:xfrm>
          <a:off x="6162675" y="352425"/>
          <a:ext cx="85725" cy="819150"/>
        </a:xfrm>
        <a:prstGeom prst="leftBracket">
          <a:avLst>
            <a:gd name="adj" fmla="val -49226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152400</xdr:colOff>
      <xdr:row>0</xdr:row>
      <xdr:rowOff>104775</xdr:rowOff>
    </xdr:from>
    <xdr:to>
      <xdr:col>35</xdr:col>
      <xdr:colOff>104775</xdr:colOff>
      <xdr:row>2</xdr:row>
      <xdr:rowOff>28575</xdr:rowOff>
    </xdr:to>
    <xdr:sp>
      <xdr:nvSpPr>
        <xdr:cNvPr id="1" name="テキスト ボックス 13"/>
        <xdr:cNvSpPr txBox="1">
          <a:spLocks noChangeArrowheads="1"/>
        </xdr:cNvSpPr>
      </xdr:nvSpPr>
      <xdr:spPr>
        <a:xfrm>
          <a:off x="6124575" y="104775"/>
          <a:ext cx="1152525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tabSelected="1" zoomScale="85" zoomScaleNormal="85" zoomScalePageLayoutView="0" workbookViewId="0" topLeftCell="A1">
      <selection activeCell="X12" sqref="X12:AY12"/>
    </sheetView>
  </sheetViews>
  <sheetFormatPr defaultColWidth="9.00390625" defaultRowHeight="13.5"/>
  <cols>
    <col min="1" max="2" width="4.625" style="1" customWidth="1"/>
    <col min="3" max="3" width="17.25390625" style="2" customWidth="1"/>
    <col min="4" max="51" width="2.125" style="1" customWidth="1"/>
    <col min="52" max="16384" width="9.00390625" style="1" customWidth="1"/>
  </cols>
  <sheetData>
    <row r="1" ht="14.25">
      <c r="A1" s="3" t="s">
        <v>0</v>
      </c>
    </row>
    <row r="3" spans="28:34" ht="19.5" customHeight="1">
      <c r="AB3" s="4"/>
      <c r="AC3" s="4"/>
      <c r="AD3" s="83" t="s">
        <v>1</v>
      </c>
      <c r="AE3" s="83"/>
      <c r="AF3" s="83"/>
      <c r="AG3" s="83"/>
      <c r="AH3" s="83"/>
    </row>
    <row r="4" spans="1:53" ht="2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239</v>
      </c>
      <c r="AC4" s="4"/>
      <c r="AD4" s="83" t="s">
        <v>2</v>
      </c>
      <c r="AE4" s="83"/>
      <c r="AF4" s="83"/>
      <c r="AG4" s="83"/>
      <c r="AH4" s="83"/>
      <c r="AI4" s="8"/>
      <c r="AJ4" s="9" t="s">
        <v>3</v>
      </c>
      <c r="AZ4" s="81" t="s">
        <v>237</v>
      </c>
      <c r="BA4" s="1" t="s">
        <v>238</v>
      </c>
    </row>
    <row r="5" spans="4:34" ht="19.5" customHeight="1">
      <c r="D5" s="10"/>
      <c r="AB5" s="4"/>
      <c r="AC5" s="4"/>
      <c r="AD5" s="83" t="s">
        <v>4</v>
      </c>
      <c r="AE5" s="83"/>
      <c r="AF5" s="83"/>
      <c r="AG5" s="83"/>
      <c r="AH5" s="83"/>
    </row>
    <row r="6" spans="4:33" ht="19.5" customHeight="1">
      <c r="D6" s="10"/>
      <c r="AB6" s="4"/>
      <c r="AC6" s="4"/>
      <c r="AD6" s="11"/>
      <c r="AE6" s="11"/>
      <c r="AF6" s="11" t="s">
        <v>5</v>
      </c>
      <c r="AG6" s="4"/>
    </row>
    <row r="8" spans="34:51" ht="27" customHeight="1">
      <c r="AH8" s="12"/>
      <c r="AI8" s="12"/>
      <c r="AJ8" s="4"/>
      <c r="AK8" s="5"/>
      <c r="AL8" s="82"/>
      <c r="AM8" s="82"/>
      <c r="AN8" s="82" t="s">
        <v>6</v>
      </c>
      <c r="AO8" s="82"/>
      <c r="AP8" s="82"/>
      <c r="AQ8" s="82"/>
      <c r="AR8" s="82" t="s">
        <v>7</v>
      </c>
      <c r="AS8" s="82"/>
      <c r="AT8" s="82"/>
      <c r="AU8" s="82"/>
      <c r="AV8" s="82" t="s">
        <v>8</v>
      </c>
      <c r="AW8" s="82"/>
      <c r="AX8" s="12"/>
      <c r="AY8" s="12"/>
    </row>
    <row r="10" ht="27" customHeight="1">
      <c r="A10" s="14" t="s">
        <v>9</v>
      </c>
    </row>
    <row r="12" spans="17:51" ht="22.5" customHeight="1">
      <c r="Q12" s="95" t="s">
        <v>10</v>
      </c>
      <c r="R12" s="95"/>
      <c r="S12" s="95"/>
      <c r="T12" s="95"/>
      <c r="U12" s="95"/>
      <c r="V12" s="95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</row>
    <row r="13" spans="17:59" ht="22.5" customHeight="1">
      <c r="Q13" s="95" t="s">
        <v>11</v>
      </c>
      <c r="R13" s="95"/>
      <c r="S13" s="95"/>
      <c r="T13" s="95"/>
      <c r="U13" s="95"/>
      <c r="V13" s="95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15" t="s">
        <v>12</v>
      </c>
      <c r="BA13" s="16" t="s">
        <v>13</v>
      </c>
      <c r="BB13" s="17"/>
      <c r="BC13" s="17"/>
      <c r="BD13" s="17"/>
      <c r="BE13" s="17"/>
      <c r="BF13" s="17"/>
      <c r="BG13" s="17"/>
    </row>
    <row r="14" spans="17:59" ht="22.5" customHeight="1">
      <c r="Q14" s="95" t="s">
        <v>14</v>
      </c>
      <c r="R14" s="95"/>
      <c r="S14" s="95"/>
      <c r="T14" s="95"/>
      <c r="U14" s="95"/>
      <c r="V14" s="95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7"/>
      <c r="AW14" s="97"/>
      <c r="AZ14" s="15" t="s">
        <v>12</v>
      </c>
      <c r="BA14" s="16" t="s">
        <v>241</v>
      </c>
      <c r="BB14" s="16"/>
      <c r="BC14" s="16"/>
      <c r="BD14" s="16"/>
      <c r="BE14" s="16"/>
      <c r="BF14" s="16"/>
      <c r="BG14" s="16"/>
    </row>
    <row r="15" spans="17:59" ht="13.5" customHeight="1">
      <c r="Q15" s="18"/>
      <c r="R15" s="18"/>
      <c r="S15" s="18"/>
      <c r="T15" s="18"/>
      <c r="U15" s="18"/>
      <c r="V15" s="18"/>
      <c r="AZ15" s="19"/>
      <c r="BA15" s="16"/>
      <c r="BB15" s="17"/>
      <c r="BC15" s="17"/>
      <c r="BD15" s="17"/>
      <c r="BE15" s="17"/>
      <c r="BF15" s="17"/>
      <c r="BG15" s="17"/>
    </row>
    <row r="16" spans="1:59" ht="22.5" customHeight="1">
      <c r="A16" s="89" t="s">
        <v>15</v>
      </c>
      <c r="B16" s="89" t="s">
        <v>16</v>
      </c>
      <c r="C16" s="20" t="s">
        <v>17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1" t="s">
        <v>18</v>
      </c>
      <c r="AE16" s="91"/>
      <c r="AF16" s="91"/>
      <c r="AG16" s="91"/>
      <c r="AH16" s="91"/>
      <c r="AI16" s="91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15" t="s">
        <v>12</v>
      </c>
      <c r="BA16" s="16" t="s">
        <v>19</v>
      </c>
      <c r="BB16" s="16"/>
      <c r="BC16" s="16"/>
      <c r="BD16" s="16"/>
      <c r="BE16" s="16"/>
      <c r="BF16" s="16"/>
      <c r="BG16" s="16"/>
    </row>
    <row r="17" spans="1:59" ht="34.5" customHeight="1">
      <c r="A17" s="89"/>
      <c r="B17" s="89"/>
      <c r="C17" s="21" t="s">
        <v>11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1"/>
      <c r="AE17" s="91"/>
      <c r="AF17" s="91"/>
      <c r="AG17" s="91"/>
      <c r="AH17" s="91"/>
      <c r="AI17" s="91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15" t="s">
        <v>12</v>
      </c>
      <c r="BA17" s="16" t="s">
        <v>20</v>
      </c>
      <c r="BB17" s="16"/>
      <c r="BC17" s="16"/>
      <c r="BD17" s="16"/>
      <c r="BE17" s="16"/>
      <c r="BF17" s="16"/>
      <c r="BG17" s="16"/>
    </row>
    <row r="18" spans="1:59" ht="22.5" customHeight="1">
      <c r="A18" s="89"/>
      <c r="B18" s="89"/>
      <c r="C18" s="20" t="s">
        <v>17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85" t="s">
        <v>21</v>
      </c>
      <c r="AE18" s="85"/>
      <c r="AF18" s="85"/>
      <c r="AG18" s="85"/>
      <c r="AH18" s="85"/>
      <c r="AI18" s="85"/>
      <c r="AJ18" s="88"/>
      <c r="AK18" s="88"/>
      <c r="AL18" s="88"/>
      <c r="AM18" s="88"/>
      <c r="AN18" s="82" t="s">
        <v>22</v>
      </c>
      <c r="AO18" s="82"/>
      <c r="AP18" s="88"/>
      <c r="AQ18" s="88"/>
      <c r="AR18" s="88"/>
      <c r="AS18" s="88"/>
      <c r="AT18" s="82" t="s">
        <v>22</v>
      </c>
      <c r="AU18" s="82"/>
      <c r="AV18" s="84"/>
      <c r="AW18" s="84"/>
      <c r="AX18" s="84"/>
      <c r="AY18" s="84"/>
      <c r="AZ18"/>
      <c r="BA18"/>
      <c r="BB18"/>
      <c r="BC18"/>
      <c r="BD18"/>
      <c r="BE18"/>
      <c r="BF18"/>
      <c r="BG18"/>
    </row>
    <row r="19" spans="1:59" ht="22.5" customHeight="1">
      <c r="A19" s="89"/>
      <c r="B19" s="89"/>
      <c r="C19" s="85" t="s">
        <v>14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5"/>
      <c r="AE19" s="85"/>
      <c r="AF19" s="85"/>
      <c r="AG19" s="85"/>
      <c r="AH19" s="85"/>
      <c r="AI19" s="85"/>
      <c r="AJ19" s="87" t="s">
        <v>23</v>
      </c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19"/>
      <c r="BA19" s="16"/>
      <c r="BB19" s="17"/>
      <c r="BC19" s="17"/>
      <c r="BD19" s="17"/>
      <c r="BE19" s="17"/>
      <c r="BF19" s="17"/>
      <c r="BG19" s="17"/>
    </row>
    <row r="20" spans="1:59" ht="21" customHeight="1">
      <c r="A20" s="89"/>
      <c r="B20" s="89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5"/>
      <c r="AE20" s="85"/>
      <c r="AF20" s="85"/>
      <c r="AG20" s="85"/>
      <c r="AH20" s="85"/>
      <c r="AI20" s="85"/>
      <c r="AJ20" s="88"/>
      <c r="AK20" s="88"/>
      <c r="AL20" s="88"/>
      <c r="AM20" s="88"/>
      <c r="AN20" s="82" t="s">
        <v>22</v>
      </c>
      <c r="AO20" s="82"/>
      <c r="AP20" s="88"/>
      <c r="AQ20" s="88"/>
      <c r="AR20" s="88"/>
      <c r="AS20" s="88"/>
      <c r="AT20" s="82" t="s">
        <v>22</v>
      </c>
      <c r="AU20" s="82"/>
      <c r="AV20" s="84"/>
      <c r="AW20" s="84"/>
      <c r="AX20" s="84"/>
      <c r="AY20" s="84"/>
      <c r="AZ20" s="15"/>
      <c r="BA20" s="16"/>
      <c r="BB20" s="17"/>
      <c r="BC20" s="17"/>
      <c r="BD20" s="17"/>
      <c r="BE20" s="17"/>
      <c r="BF20" s="17"/>
      <c r="BG20" s="17"/>
    </row>
    <row r="21" spans="1:59" ht="22.5" customHeight="1">
      <c r="A21" s="89"/>
      <c r="B21" s="89"/>
      <c r="C21" s="91" t="s">
        <v>24</v>
      </c>
      <c r="D21" s="98" t="s">
        <v>25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15"/>
      <c r="BA21" s="16"/>
      <c r="BB21" s="16"/>
      <c r="BC21" s="16"/>
      <c r="BD21" s="16"/>
      <c r="BE21" s="16"/>
      <c r="BF21" s="16"/>
      <c r="BG21" s="16"/>
    </row>
    <row r="22" spans="1:59" ht="22.5" customHeight="1">
      <c r="A22" s="89"/>
      <c r="B22" s="89"/>
      <c r="C22" s="91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5"/>
      <c r="BA22" s="16"/>
      <c r="BB22" s="16"/>
      <c r="BC22" s="16"/>
      <c r="BD22" s="16"/>
      <c r="BE22" s="16"/>
      <c r="BF22" s="16"/>
      <c r="BG22" s="16"/>
    </row>
    <row r="23" spans="1:59" ht="40.5" customHeight="1">
      <c r="A23" s="89"/>
      <c r="B23" s="89"/>
      <c r="C23" s="94" t="s">
        <v>26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 t="s">
        <v>240</v>
      </c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/>
      <c r="BA23"/>
      <c r="BB23"/>
      <c r="BC23"/>
      <c r="BD23"/>
      <c r="BE23"/>
      <c r="BF23"/>
      <c r="BG23"/>
    </row>
    <row r="24" spans="1:59" ht="21" customHeight="1">
      <c r="A24" s="89"/>
      <c r="B24" s="105" t="s">
        <v>27</v>
      </c>
      <c r="C24" s="91" t="s">
        <v>28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 t="s">
        <v>29</v>
      </c>
      <c r="O24" s="107"/>
      <c r="P24" s="91" t="s">
        <v>30</v>
      </c>
      <c r="Q24" s="91"/>
      <c r="R24" s="91"/>
      <c r="S24" s="91"/>
      <c r="T24" s="91"/>
      <c r="U24" s="91"/>
      <c r="V24" s="91"/>
      <c r="W24" s="91"/>
      <c r="X24" s="91" t="s">
        <v>7</v>
      </c>
      <c r="Y24" s="91"/>
      <c r="Z24" s="91"/>
      <c r="AA24" s="91"/>
      <c r="AB24" s="91" t="s">
        <v>31</v>
      </c>
      <c r="AC24" s="91"/>
      <c r="AD24" s="91"/>
      <c r="AE24" s="91"/>
      <c r="AF24" s="91" t="s">
        <v>32</v>
      </c>
      <c r="AG24" s="91"/>
      <c r="AH24" s="91"/>
      <c r="AI24" s="91"/>
      <c r="AJ24" s="91" t="s">
        <v>33</v>
      </c>
      <c r="AK24" s="91"/>
      <c r="AL24" s="91"/>
      <c r="AM24" s="91"/>
      <c r="AN24" s="91" t="s">
        <v>34</v>
      </c>
      <c r="AO24" s="91"/>
      <c r="AP24" s="91"/>
      <c r="AQ24" s="91"/>
      <c r="AR24" s="91" t="s">
        <v>35</v>
      </c>
      <c r="AS24" s="91"/>
      <c r="AT24" s="91"/>
      <c r="AU24" s="91"/>
      <c r="AV24" s="91" t="s">
        <v>8</v>
      </c>
      <c r="AW24" s="91"/>
      <c r="AX24" s="91"/>
      <c r="AY24" s="91"/>
      <c r="AZ24" s="15" t="s">
        <v>12</v>
      </c>
      <c r="BA24" s="16" t="s">
        <v>36</v>
      </c>
      <c r="BB24" s="17"/>
      <c r="BC24" s="17"/>
      <c r="BD24" s="17"/>
      <c r="BE24" s="17"/>
      <c r="BF24" s="17"/>
      <c r="BG24" s="17"/>
    </row>
    <row r="25" spans="1:59" ht="30" customHeight="1">
      <c r="A25" s="89"/>
      <c r="B25" s="105"/>
      <c r="C25" s="91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/>
      <c r="O25" s="107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24" t="s">
        <v>12</v>
      </c>
      <c r="BA25" s="16" t="s">
        <v>37</v>
      </c>
      <c r="BB25" s="16"/>
      <c r="BC25" s="17"/>
      <c r="BD25" s="17"/>
      <c r="BE25" s="17"/>
      <c r="BF25" s="17"/>
      <c r="BG25" s="17"/>
    </row>
    <row r="26" spans="1:59" ht="24" customHeight="1">
      <c r="A26" s="89"/>
      <c r="B26" s="105"/>
      <c r="C26" s="103" t="s">
        <v>38</v>
      </c>
      <c r="D26" s="100"/>
      <c r="E26" s="100"/>
      <c r="F26" s="100"/>
      <c r="G26" s="100"/>
      <c r="H26" s="100"/>
      <c r="I26" s="82" t="s">
        <v>39</v>
      </c>
      <c r="J26" s="82"/>
      <c r="K26" s="100"/>
      <c r="L26" s="100"/>
      <c r="M26" s="100"/>
      <c r="N26" s="100"/>
      <c r="O26" s="100"/>
      <c r="P26" s="94" t="s">
        <v>40</v>
      </c>
      <c r="Q26" s="94"/>
      <c r="R26" s="94"/>
      <c r="S26" s="94"/>
      <c r="T26" s="94"/>
      <c r="U26" s="9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5" t="s">
        <v>12</v>
      </c>
      <c r="BA26" s="16" t="s">
        <v>41</v>
      </c>
      <c r="BB26" s="16"/>
      <c r="BC26" s="16"/>
      <c r="BD26" s="16"/>
      <c r="BE26" s="16"/>
      <c r="BF26" s="16"/>
      <c r="BG26" s="16"/>
    </row>
    <row r="27" spans="1:59" ht="16.5" customHeight="1">
      <c r="A27" s="89"/>
      <c r="B27" s="105"/>
      <c r="C27" s="103"/>
      <c r="D27" s="82" t="s">
        <v>42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94"/>
      <c r="Q27" s="94"/>
      <c r="R27" s="94"/>
      <c r="S27" s="94"/>
      <c r="T27" s="94"/>
      <c r="U27" s="9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24"/>
      <c r="BA27" s="16"/>
      <c r="BB27" s="16"/>
      <c r="BC27" s="17"/>
      <c r="BD27" s="17"/>
      <c r="BE27" s="17"/>
      <c r="BF27" s="17"/>
      <c r="BG27" s="17"/>
    </row>
    <row r="28" spans="1:59" ht="24" customHeight="1">
      <c r="A28" s="89"/>
      <c r="B28" s="105"/>
      <c r="C28" s="103"/>
      <c r="D28" s="100"/>
      <c r="E28" s="100"/>
      <c r="F28" s="100"/>
      <c r="G28" s="100"/>
      <c r="H28" s="100"/>
      <c r="I28" s="82" t="s">
        <v>39</v>
      </c>
      <c r="J28" s="82"/>
      <c r="K28" s="100"/>
      <c r="L28" s="100"/>
      <c r="M28" s="100"/>
      <c r="N28" s="100"/>
      <c r="O28" s="100"/>
      <c r="P28" s="94"/>
      <c r="Q28" s="94"/>
      <c r="R28" s="94"/>
      <c r="S28" s="94"/>
      <c r="T28" s="94"/>
      <c r="U28" s="9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/>
      <c r="BA28"/>
      <c r="BB28"/>
      <c r="BC28"/>
      <c r="BD28"/>
      <c r="BE28"/>
      <c r="BF28"/>
      <c r="BG28"/>
    </row>
    <row r="29" spans="1:59" ht="24" customHeight="1">
      <c r="A29" s="89"/>
      <c r="B29" s="105"/>
      <c r="C29" s="94" t="s">
        <v>43</v>
      </c>
      <c r="D29" s="91" t="s">
        <v>44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101" t="s">
        <v>45</v>
      </c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91" t="s">
        <v>46</v>
      </c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/>
      <c r="BA29"/>
      <c r="BB29"/>
      <c r="BC29"/>
      <c r="BD29"/>
      <c r="BE29"/>
      <c r="BF29"/>
      <c r="BG29"/>
    </row>
    <row r="30" spans="1:59" ht="36" customHeight="1">
      <c r="A30" s="89"/>
      <c r="B30" s="105"/>
      <c r="C30" s="94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15" t="s">
        <v>47</v>
      </c>
      <c r="S30" s="115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16" t="s">
        <v>47</v>
      </c>
      <c r="AI30" s="116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15" t="s">
        <v>47</v>
      </c>
      <c r="AY30" s="115"/>
      <c r="AZ30" s="15"/>
      <c r="BA30" s="113"/>
      <c r="BB30" s="113"/>
      <c r="BC30" s="113"/>
      <c r="BD30" s="113"/>
      <c r="BE30" s="113"/>
      <c r="BF30" s="113"/>
      <c r="BG30" s="113"/>
    </row>
    <row r="31" spans="1:59" ht="25.5" customHeight="1">
      <c r="A31" s="89" t="s">
        <v>48</v>
      </c>
      <c r="B31" s="89" t="s">
        <v>49</v>
      </c>
      <c r="C31" s="114" t="s">
        <v>50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 t="s">
        <v>29</v>
      </c>
      <c r="O31" s="109"/>
      <c r="P31" s="94" t="s">
        <v>51</v>
      </c>
      <c r="Q31" s="94"/>
      <c r="R31" s="94"/>
      <c r="S31" s="94"/>
      <c r="T31" s="94"/>
      <c r="U31" s="94"/>
      <c r="V31" s="103" t="s">
        <v>52</v>
      </c>
      <c r="W31" s="103"/>
      <c r="X31" s="103"/>
      <c r="Y31" s="103"/>
      <c r="Z31" s="103"/>
      <c r="AA31" s="103"/>
      <c r="AB31" s="103"/>
      <c r="AC31" s="103"/>
      <c r="AD31" s="110"/>
      <c r="AE31" s="110"/>
      <c r="AF31" s="109" t="s">
        <v>39</v>
      </c>
      <c r="AG31" s="109"/>
      <c r="AH31" s="110"/>
      <c r="AI31" s="110"/>
      <c r="AJ31" s="109" t="s">
        <v>42</v>
      </c>
      <c r="AK31" s="109"/>
      <c r="AL31" s="110"/>
      <c r="AM31" s="110"/>
      <c r="AN31" s="109" t="s">
        <v>39</v>
      </c>
      <c r="AO31" s="109"/>
      <c r="AP31" s="110"/>
      <c r="AQ31" s="110"/>
      <c r="AR31" s="111"/>
      <c r="AS31" s="111"/>
      <c r="AT31" s="111"/>
      <c r="AU31" s="111"/>
      <c r="AV31" s="111"/>
      <c r="AW31" s="111"/>
      <c r="AX31" s="112" t="s">
        <v>29</v>
      </c>
      <c r="AY31" s="112"/>
      <c r="AZ31" s="24" t="s">
        <v>12</v>
      </c>
      <c r="BA31" s="16" t="s">
        <v>53</v>
      </c>
      <c r="BB31" s="16"/>
      <c r="BC31" s="16"/>
      <c r="BD31" s="16"/>
      <c r="BE31" s="16"/>
      <c r="BF31" s="16"/>
      <c r="BG31" s="16"/>
    </row>
    <row r="32" spans="1:59" ht="25.5" customHeight="1">
      <c r="A32" s="89"/>
      <c r="B32" s="89"/>
      <c r="C32" s="114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94"/>
      <c r="Q32" s="94"/>
      <c r="R32" s="94"/>
      <c r="S32" s="94"/>
      <c r="T32" s="94"/>
      <c r="U32" s="94"/>
      <c r="V32" s="91" t="s">
        <v>54</v>
      </c>
      <c r="W32" s="91"/>
      <c r="X32" s="91"/>
      <c r="Y32" s="91"/>
      <c r="Z32" s="91"/>
      <c r="AA32" s="91"/>
      <c r="AB32" s="91"/>
      <c r="AC32" s="91"/>
      <c r="AD32" s="108"/>
      <c r="AE32" s="108"/>
      <c r="AF32" s="101" t="s">
        <v>39</v>
      </c>
      <c r="AG32" s="101"/>
      <c r="AH32" s="108"/>
      <c r="AI32" s="108"/>
      <c r="AJ32" s="101" t="s">
        <v>42</v>
      </c>
      <c r="AK32" s="101"/>
      <c r="AL32" s="108"/>
      <c r="AM32" s="108"/>
      <c r="AN32" s="101" t="s">
        <v>39</v>
      </c>
      <c r="AO32" s="101"/>
      <c r="AP32" s="108"/>
      <c r="AQ32" s="108"/>
      <c r="AR32" s="106"/>
      <c r="AS32" s="106"/>
      <c r="AT32" s="106"/>
      <c r="AU32" s="106"/>
      <c r="AV32" s="106"/>
      <c r="AW32" s="106"/>
      <c r="AX32" s="107" t="s">
        <v>29</v>
      </c>
      <c r="AY32" s="107"/>
      <c r="AZ32" s="24" t="s">
        <v>12</v>
      </c>
      <c r="BA32" s="16" t="s">
        <v>55</v>
      </c>
      <c r="BB32" s="16"/>
      <c r="BC32" s="16"/>
      <c r="BD32" s="16"/>
      <c r="BE32" s="16"/>
      <c r="BF32" s="16"/>
      <c r="BG32" s="16"/>
    </row>
    <row r="33" spans="1:59" ht="36" customHeight="1">
      <c r="A33" s="89"/>
      <c r="B33" s="89"/>
      <c r="C33" s="22" t="s">
        <v>56</v>
      </c>
      <c r="D33" s="107" t="s">
        <v>57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/>
      <c r="BA33"/>
      <c r="BB33"/>
      <c r="BC33"/>
      <c r="BD33"/>
      <c r="BE33"/>
      <c r="BF33"/>
      <c r="BG33"/>
    </row>
    <row r="34" spans="1:59" ht="25.5" customHeight="1">
      <c r="A34" s="89" t="s">
        <v>58</v>
      </c>
      <c r="B34" s="119" t="s">
        <v>59</v>
      </c>
      <c r="C34" s="91" t="s">
        <v>60</v>
      </c>
      <c r="D34" s="106" t="s">
        <v>61</v>
      </c>
      <c r="E34" s="106"/>
      <c r="F34" s="106"/>
      <c r="G34" s="106"/>
      <c r="H34" s="106"/>
      <c r="I34" s="106"/>
      <c r="J34" s="106"/>
      <c r="K34" s="106"/>
      <c r="L34" s="91" t="s">
        <v>62</v>
      </c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26"/>
      <c r="BA34" s="27"/>
      <c r="BB34" s="16"/>
      <c r="BC34" s="16"/>
      <c r="BD34" s="16"/>
      <c r="BE34" s="16"/>
      <c r="BF34" s="16"/>
      <c r="BG34" s="16"/>
    </row>
    <row r="35" spans="1:59" ht="25.5" customHeight="1">
      <c r="A35" s="89"/>
      <c r="B35" s="119"/>
      <c r="C35" s="91"/>
      <c r="D35" s="116" t="s">
        <v>63</v>
      </c>
      <c r="E35" s="116"/>
      <c r="F35" s="116"/>
      <c r="G35" s="116"/>
      <c r="H35" s="116"/>
      <c r="I35" s="116"/>
      <c r="J35" s="116" t="s">
        <v>64</v>
      </c>
      <c r="K35" s="116"/>
      <c r="L35" s="106" t="s">
        <v>63</v>
      </c>
      <c r="M35" s="106"/>
      <c r="N35" s="117"/>
      <c r="O35" s="117"/>
      <c r="P35" s="117"/>
      <c r="Q35" s="117"/>
      <c r="R35" s="101" t="s">
        <v>65</v>
      </c>
      <c r="S35" s="101"/>
      <c r="T35" s="106" t="s">
        <v>63</v>
      </c>
      <c r="U35" s="106"/>
      <c r="V35" s="117"/>
      <c r="W35" s="117"/>
      <c r="X35" s="117"/>
      <c r="Y35" s="117"/>
      <c r="Z35" s="107" t="s">
        <v>65</v>
      </c>
      <c r="AA35" s="107"/>
      <c r="AB35" s="101" t="s">
        <v>63</v>
      </c>
      <c r="AC35" s="101"/>
      <c r="AD35" s="117"/>
      <c r="AE35" s="117"/>
      <c r="AF35" s="117"/>
      <c r="AG35" s="117"/>
      <c r="AH35" s="101" t="s">
        <v>65</v>
      </c>
      <c r="AI35" s="101"/>
      <c r="AJ35" s="106" t="s">
        <v>63</v>
      </c>
      <c r="AK35" s="106"/>
      <c r="AL35" s="117"/>
      <c r="AM35" s="117"/>
      <c r="AN35" s="117"/>
      <c r="AO35" s="117"/>
      <c r="AP35" s="107" t="s">
        <v>65</v>
      </c>
      <c r="AQ35" s="107"/>
      <c r="AR35" s="101" t="s">
        <v>63</v>
      </c>
      <c r="AS35" s="101"/>
      <c r="AT35" s="117"/>
      <c r="AU35" s="117"/>
      <c r="AV35" s="117"/>
      <c r="AW35" s="117"/>
      <c r="AX35" s="107" t="s">
        <v>65</v>
      </c>
      <c r="AY35" s="107"/>
      <c r="AZ35" s="24" t="s">
        <v>12</v>
      </c>
      <c r="BA35" s="16" t="s">
        <v>66</v>
      </c>
      <c r="BB35" s="16"/>
      <c r="BC35" s="16"/>
      <c r="BD35" s="16"/>
      <c r="BE35" s="16"/>
      <c r="BF35" s="16"/>
      <c r="BG35" s="16"/>
    </row>
    <row r="36" spans="1:59" ht="25.5" customHeight="1">
      <c r="A36" s="89"/>
      <c r="B36" s="119"/>
      <c r="C36" s="91"/>
      <c r="D36" s="116"/>
      <c r="E36" s="116"/>
      <c r="F36" s="116"/>
      <c r="G36" s="116"/>
      <c r="H36" s="116"/>
      <c r="I36" s="116"/>
      <c r="J36" s="116"/>
      <c r="K36" s="116"/>
      <c r="L36" s="118" t="s">
        <v>63</v>
      </c>
      <c r="M36" s="118"/>
      <c r="N36" s="117"/>
      <c r="O36" s="117"/>
      <c r="P36" s="117"/>
      <c r="Q36" s="117"/>
      <c r="R36" s="116" t="s">
        <v>65</v>
      </c>
      <c r="S36" s="116"/>
      <c r="T36" s="118" t="s">
        <v>63</v>
      </c>
      <c r="U36" s="118"/>
      <c r="V36" s="117"/>
      <c r="W36" s="117"/>
      <c r="X36" s="117"/>
      <c r="Y36" s="117"/>
      <c r="Z36" s="115" t="s">
        <v>65</v>
      </c>
      <c r="AA36" s="115"/>
      <c r="AB36" s="116" t="s">
        <v>63</v>
      </c>
      <c r="AC36" s="116"/>
      <c r="AD36" s="117"/>
      <c r="AE36" s="117"/>
      <c r="AF36" s="117"/>
      <c r="AG36" s="117"/>
      <c r="AH36" s="116" t="s">
        <v>65</v>
      </c>
      <c r="AI36" s="116"/>
      <c r="AJ36" s="118" t="s">
        <v>63</v>
      </c>
      <c r="AK36" s="118"/>
      <c r="AL36" s="117"/>
      <c r="AM36" s="117"/>
      <c r="AN36" s="117"/>
      <c r="AO36" s="117"/>
      <c r="AP36" s="115" t="s">
        <v>65</v>
      </c>
      <c r="AQ36" s="115"/>
      <c r="AR36" s="115"/>
      <c r="AS36" s="115"/>
      <c r="AT36" s="115"/>
      <c r="AU36" s="115"/>
      <c r="AV36" s="115"/>
      <c r="AW36" s="115"/>
      <c r="AX36" s="115"/>
      <c r="AY36" s="115"/>
      <c r="AZ36" s="19"/>
      <c r="BA36" s="27" t="s">
        <v>67</v>
      </c>
      <c r="BB36" s="16"/>
      <c r="BC36" s="16"/>
      <c r="BD36" s="16"/>
      <c r="BE36" s="16"/>
      <c r="BF36" s="16"/>
      <c r="BG36" s="16"/>
    </row>
    <row r="37" spans="1:59" ht="30" customHeight="1">
      <c r="A37" s="89"/>
      <c r="B37" s="119"/>
      <c r="C37" s="85" t="s">
        <v>68</v>
      </c>
      <c r="D37" s="91" t="s">
        <v>61</v>
      </c>
      <c r="E37" s="91"/>
      <c r="F37" s="91"/>
      <c r="G37" s="91"/>
      <c r="H37" s="91"/>
      <c r="I37" s="91"/>
      <c r="J37" s="91"/>
      <c r="K37" s="91"/>
      <c r="L37" s="126" t="s">
        <v>69</v>
      </c>
      <c r="M37" s="126"/>
      <c r="N37" s="126"/>
      <c r="O37" s="126"/>
      <c r="P37" s="126"/>
      <c r="Q37" s="126"/>
      <c r="R37" s="126"/>
      <c r="S37" s="126"/>
      <c r="T37" s="94" t="s">
        <v>28</v>
      </c>
      <c r="U37" s="94"/>
      <c r="V37" s="94"/>
      <c r="W37" s="94"/>
      <c r="X37" s="94"/>
      <c r="Y37" s="94"/>
      <c r="Z37" s="94"/>
      <c r="AA37" s="94"/>
      <c r="AB37" s="126" t="s">
        <v>70</v>
      </c>
      <c r="AC37" s="126"/>
      <c r="AD37" s="126"/>
      <c r="AE37" s="126"/>
      <c r="AF37" s="126"/>
      <c r="AG37" s="126"/>
      <c r="AH37" s="126"/>
      <c r="AI37" s="126"/>
      <c r="AJ37" s="94" t="s">
        <v>71</v>
      </c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19"/>
      <c r="BA37" s="16"/>
      <c r="BB37" s="16"/>
      <c r="BC37" s="16"/>
      <c r="BD37" s="16"/>
      <c r="BE37" s="16"/>
      <c r="BF37" s="16"/>
      <c r="BG37" s="16"/>
    </row>
    <row r="38" spans="1:59" ht="25.5" customHeight="1">
      <c r="A38" s="89"/>
      <c r="B38" s="119"/>
      <c r="C38" s="85"/>
      <c r="D38" s="118" t="s">
        <v>63</v>
      </c>
      <c r="E38" s="118"/>
      <c r="F38" s="116"/>
      <c r="G38" s="116"/>
      <c r="H38" s="116"/>
      <c r="I38" s="116"/>
      <c r="J38" s="115" t="s">
        <v>64</v>
      </c>
      <c r="K38" s="115"/>
      <c r="L38" s="13" t="s">
        <v>63</v>
      </c>
      <c r="M38" s="122"/>
      <c r="N38" s="122"/>
      <c r="O38" s="122"/>
      <c r="P38" s="122"/>
      <c r="Q38" s="122"/>
      <c r="R38" s="122"/>
      <c r="S38" s="13" t="s">
        <v>72</v>
      </c>
      <c r="T38" s="123" t="s">
        <v>63</v>
      </c>
      <c r="U38" s="123"/>
      <c r="V38" s="82"/>
      <c r="W38" s="82"/>
      <c r="X38" s="82"/>
      <c r="Y38" s="82"/>
      <c r="Z38" s="104" t="s">
        <v>73</v>
      </c>
      <c r="AA38" s="104"/>
      <c r="AB38" s="82" t="s">
        <v>63</v>
      </c>
      <c r="AC38" s="82"/>
      <c r="AD38" s="124"/>
      <c r="AE38" s="124"/>
      <c r="AF38" s="124"/>
      <c r="AG38" s="124"/>
      <c r="AH38" s="82" t="s">
        <v>65</v>
      </c>
      <c r="AI38" s="82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26"/>
      <c r="BA38" s="16"/>
      <c r="BB38" s="16"/>
      <c r="BC38" s="16"/>
      <c r="BD38" s="16"/>
      <c r="BE38" s="16"/>
      <c r="BF38" s="16"/>
      <c r="BG38" s="16"/>
    </row>
    <row r="39" spans="1:59" ht="25.5" customHeight="1">
      <c r="A39" s="89"/>
      <c r="B39" s="119"/>
      <c r="C39" s="85"/>
      <c r="D39" s="118"/>
      <c r="E39" s="118"/>
      <c r="F39" s="116"/>
      <c r="G39" s="116"/>
      <c r="H39" s="116"/>
      <c r="I39" s="116"/>
      <c r="J39" s="115"/>
      <c r="K39" s="115"/>
      <c r="L39" s="23" t="s">
        <v>63</v>
      </c>
      <c r="M39" s="121"/>
      <c r="N39" s="121"/>
      <c r="O39" s="121"/>
      <c r="P39" s="121"/>
      <c r="Q39" s="121"/>
      <c r="R39" s="121"/>
      <c r="S39" s="25" t="s">
        <v>72</v>
      </c>
      <c r="T39" s="106" t="s">
        <v>63</v>
      </c>
      <c r="U39" s="106"/>
      <c r="V39" s="101"/>
      <c r="W39" s="101"/>
      <c r="X39" s="101"/>
      <c r="Y39" s="101"/>
      <c r="Z39" s="107" t="s">
        <v>73</v>
      </c>
      <c r="AA39" s="107"/>
      <c r="AB39" s="101" t="s">
        <v>63</v>
      </c>
      <c r="AC39" s="101"/>
      <c r="AD39" s="117"/>
      <c r="AE39" s="117"/>
      <c r="AF39" s="117"/>
      <c r="AG39" s="117"/>
      <c r="AH39" s="101" t="s">
        <v>65</v>
      </c>
      <c r="AI39" s="101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24"/>
      <c r="BA39" s="16"/>
      <c r="BB39" s="16"/>
      <c r="BC39" s="16"/>
      <c r="BD39" s="16"/>
      <c r="BE39" s="16"/>
      <c r="BF39" s="16"/>
      <c r="BG39" s="16"/>
    </row>
    <row r="40" spans="1:59" ht="25.5" customHeight="1">
      <c r="A40" s="89"/>
      <c r="B40" s="119"/>
      <c r="C40" s="85"/>
      <c r="D40" s="118"/>
      <c r="E40" s="118"/>
      <c r="F40" s="116"/>
      <c r="G40" s="116"/>
      <c r="H40" s="116"/>
      <c r="I40" s="116"/>
      <c r="J40" s="115"/>
      <c r="K40" s="115"/>
      <c r="L40" s="13" t="s">
        <v>63</v>
      </c>
      <c r="M40" s="122"/>
      <c r="N40" s="122"/>
      <c r="O40" s="122"/>
      <c r="P40" s="122"/>
      <c r="Q40" s="122"/>
      <c r="R40" s="122"/>
      <c r="S40" s="13" t="s">
        <v>72</v>
      </c>
      <c r="T40" s="123" t="s">
        <v>63</v>
      </c>
      <c r="U40" s="123"/>
      <c r="V40" s="82"/>
      <c r="W40" s="82"/>
      <c r="X40" s="82"/>
      <c r="Y40" s="82"/>
      <c r="Z40" s="104" t="s">
        <v>73</v>
      </c>
      <c r="AA40" s="104"/>
      <c r="AB40" s="82" t="s">
        <v>63</v>
      </c>
      <c r="AC40" s="82"/>
      <c r="AD40" s="124"/>
      <c r="AE40" s="124"/>
      <c r="AF40" s="124"/>
      <c r="AG40" s="124"/>
      <c r="AH40" s="82" t="s">
        <v>65</v>
      </c>
      <c r="AI40" s="82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24" t="s">
        <v>12</v>
      </c>
      <c r="BA40" s="16" t="s">
        <v>74</v>
      </c>
      <c r="BB40"/>
      <c r="BC40"/>
      <c r="BD40"/>
      <c r="BE40"/>
      <c r="BF40"/>
      <c r="BG40"/>
    </row>
    <row r="41" spans="1:51" ht="25.5" customHeight="1">
      <c r="A41" s="89"/>
      <c r="B41" s="119"/>
      <c r="C41" s="85"/>
      <c r="D41" s="118"/>
      <c r="E41" s="118"/>
      <c r="F41" s="116"/>
      <c r="G41" s="116"/>
      <c r="H41" s="116"/>
      <c r="I41" s="116"/>
      <c r="J41" s="115"/>
      <c r="K41" s="115"/>
      <c r="L41" s="23" t="s">
        <v>63</v>
      </c>
      <c r="M41" s="121"/>
      <c r="N41" s="121"/>
      <c r="O41" s="121"/>
      <c r="P41" s="121"/>
      <c r="Q41" s="121"/>
      <c r="R41" s="121"/>
      <c r="S41" s="25" t="s">
        <v>72</v>
      </c>
      <c r="T41" s="106" t="s">
        <v>63</v>
      </c>
      <c r="U41" s="106"/>
      <c r="V41" s="101"/>
      <c r="W41" s="101"/>
      <c r="X41" s="101"/>
      <c r="Y41" s="101"/>
      <c r="Z41" s="107" t="s">
        <v>73</v>
      </c>
      <c r="AA41" s="107"/>
      <c r="AB41" s="101" t="s">
        <v>63</v>
      </c>
      <c r="AC41" s="101"/>
      <c r="AD41" s="117"/>
      <c r="AE41" s="117"/>
      <c r="AF41" s="117"/>
      <c r="AG41" s="117"/>
      <c r="AH41" s="101" t="s">
        <v>65</v>
      </c>
      <c r="AI41" s="101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</row>
    <row r="42" spans="1:51" ht="25.5" customHeight="1">
      <c r="A42" s="89"/>
      <c r="B42" s="119"/>
      <c r="C42" s="85"/>
      <c r="D42" s="118"/>
      <c r="E42" s="118"/>
      <c r="F42" s="116"/>
      <c r="G42" s="116"/>
      <c r="H42" s="116"/>
      <c r="I42" s="116"/>
      <c r="J42" s="115"/>
      <c r="K42" s="115"/>
      <c r="L42" s="13" t="s">
        <v>63</v>
      </c>
      <c r="M42" s="122"/>
      <c r="N42" s="122"/>
      <c r="O42" s="122"/>
      <c r="P42" s="122"/>
      <c r="Q42" s="122"/>
      <c r="R42" s="122"/>
      <c r="S42" s="13" t="s">
        <v>72</v>
      </c>
      <c r="T42" s="118" t="s">
        <v>63</v>
      </c>
      <c r="U42" s="118"/>
      <c r="V42" s="116"/>
      <c r="W42" s="116"/>
      <c r="X42" s="116"/>
      <c r="Y42" s="116"/>
      <c r="Z42" s="115" t="s">
        <v>73</v>
      </c>
      <c r="AA42" s="115"/>
      <c r="AB42" s="82" t="s">
        <v>63</v>
      </c>
      <c r="AC42" s="82"/>
      <c r="AD42" s="124"/>
      <c r="AE42" s="124"/>
      <c r="AF42" s="124"/>
      <c r="AG42" s="124"/>
      <c r="AH42" s="82" t="s">
        <v>65</v>
      </c>
      <c r="AI42" s="82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</row>
    <row r="43" spans="1:59" ht="36" customHeight="1">
      <c r="A43" s="89"/>
      <c r="B43" s="89" t="s">
        <v>75</v>
      </c>
      <c r="C43" s="20" t="s">
        <v>76</v>
      </c>
      <c r="D43" s="101" t="s">
        <v>77</v>
      </c>
      <c r="E43" s="101"/>
      <c r="F43" s="101"/>
      <c r="G43" s="101"/>
      <c r="H43" s="101"/>
      <c r="I43" s="101"/>
      <c r="J43" s="101"/>
      <c r="K43" s="101" t="s">
        <v>78</v>
      </c>
      <c r="L43" s="101"/>
      <c r="M43" s="101" t="s">
        <v>79</v>
      </c>
      <c r="N43" s="101"/>
      <c r="O43" s="101"/>
      <c r="P43" s="101"/>
      <c r="Q43" s="101"/>
      <c r="R43" s="101"/>
      <c r="S43" s="101"/>
      <c r="T43" s="91" t="s">
        <v>80</v>
      </c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101" t="s">
        <v>77</v>
      </c>
      <c r="AK43" s="101"/>
      <c r="AL43" s="101"/>
      <c r="AM43" s="101"/>
      <c r="AN43" s="101"/>
      <c r="AO43" s="101"/>
      <c r="AP43" s="101"/>
      <c r="AQ43" s="101" t="s">
        <v>78</v>
      </c>
      <c r="AR43" s="101"/>
      <c r="AS43" s="107" t="s">
        <v>79</v>
      </c>
      <c r="AT43" s="107"/>
      <c r="AU43" s="107"/>
      <c r="AV43" s="107"/>
      <c r="AW43" s="107"/>
      <c r="AX43" s="107"/>
      <c r="AY43" s="107"/>
      <c r="AZ43" s="15" t="s">
        <v>12</v>
      </c>
      <c r="BA43" s="16" t="s">
        <v>81</v>
      </c>
      <c r="BB43" s="16"/>
      <c r="BC43" s="16"/>
      <c r="BD43" s="16"/>
      <c r="BE43" s="16"/>
      <c r="BF43" s="16"/>
      <c r="BG43" s="16"/>
    </row>
    <row r="44" spans="1:51" ht="36" customHeight="1">
      <c r="A44" s="89"/>
      <c r="B44" s="89"/>
      <c r="C44" s="28" t="s">
        <v>82</v>
      </c>
      <c r="D44" s="116" t="s">
        <v>77</v>
      </c>
      <c r="E44" s="116"/>
      <c r="F44" s="116"/>
      <c r="G44" s="116"/>
      <c r="H44" s="116"/>
      <c r="I44" s="116"/>
      <c r="J44" s="116"/>
      <c r="K44" s="116" t="s">
        <v>78</v>
      </c>
      <c r="L44" s="116"/>
      <c r="M44" s="116" t="s">
        <v>79</v>
      </c>
      <c r="N44" s="116"/>
      <c r="O44" s="116"/>
      <c r="P44" s="116"/>
      <c r="Q44" s="116"/>
      <c r="R44" s="116"/>
      <c r="S44" s="116"/>
      <c r="T44" s="85" t="s">
        <v>83</v>
      </c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116" t="s">
        <v>77</v>
      </c>
      <c r="AK44" s="116"/>
      <c r="AL44" s="116"/>
      <c r="AM44" s="116"/>
      <c r="AN44" s="116"/>
      <c r="AO44" s="116"/>
      <c r="AP44" s="116"/>
      <c r="AQ44" s="116" t="s">
        <v>78</v>
      </c>
      <c r="AR44" s="116"/>
      <c r="AS44" s="115" t="s">
        <v>79</v>
      </c>
      <c r="AT44" s="115"/>
      <c r="AU44" s="115"/>
      <c r="AV44" s="115"/>
      <c r="AW44" s="115"/>
      <c r="AX44" s="115"/>
      <c r="AY44" s="115"/>
    </row>
    <row r="45" spans="1:51" ht="18" customHeight="1">
      <c r="A45" s="14" t="s">
        <v>84</v>
      </c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18" customHeight="1">
      <c r="A46" s="14" t="s">
        <v>85</v>
      </c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18" customHeight="1">
      <c r="A47" s="14" t="s">
        <v>86</v>
      </c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18" customHeight="1">
      <c r="A48" s="14" t="s">
        <v>87</v>
      </c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18" customHeight="1">
      <c r="A49" s="14" t="s">
        <v>88</v>
      </c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</sheetData>
  <sheetProtection/>
  <mergeCells count="209">
    <mergeCell ref="B43:B44"/>
    <mergeCell ref="D43:J43"/>
    <mergeCell ref="K43:L43"/>
    <mergeCell ref="M43:S43"/>
    <mergeCell ref="T43:AI43"/>
    <mergeCell ref="AJ43:AP43"/>
    <mergeCell ref="AQ43:AR43"/>
    <mergeCell ref="AS43:AY43"/>
    <mergeCell ref="D44:J44"/>
    <mergeCell ref="K44:L44"/>
    <mergeCell ref="M44:S44"/>
    <mergeCell ref="T44:AI44"/>
    <mergeCell ref="AJ44:AP44"/>
    <mergeCell ref="AQ44:AR44"/>
    <mergeCell ref="AS44:AY44"/>
    <mergeCell ref="AD42:AG42"/>
    <mergeCell ref="AH42:AI42"/>
    <mergeCell ref="AJ42:AY42"/>
    <mergeCell ref="M41:R41"/>
    <mergeCell ref="T41:U41"/>
    <mergeCell ref="V41:Y41"/>
    <mergeCell ref="Z41:AA41"/>
    <mergeCell ref="AB41:AC41"/>
    <mergeCell ref="AD41:AG41"/>
    <mergeCell ref="Z40:AA40"/>
    <mergeCell ref="AB40:AC40"/>
    <mergeCell ref="AD40:AG40"/>
    <mergeCell ref="AH41:AI41"/>
    <mergeCell ref="AJ41:AY41"/>
    <mergeCell ref="M42:R42"/>
    <mergeCell ref="T42:U42"/>
    <mergeCell ref="V42:Y42"/>
    <mergeCell ref="Z42:AA42"/>
    <mergeCell ref="AB42:AC42"/>
    <mergeCell ref="C37:C42"/>
    <mergeCell ref="D37:K37"/>
    <mergeCell ref="L37:S37"/>
    <mergeCell ref="T37:AA37"/>
    <mergeCell ref="AB37:AI37"/>
    <mergeCell ref="AB39:AC39"/>
    <mergeCell ref="AD39:AG39"/>
    <mergeCell ref="AH39:AI39"/>
    <mergeCell ref="M40:R40"/>
    <mergeCell ref="T40:U40"/>
    <mergeCell ref="AB38:AC38"/>
    <mergeCell ref="AD38:AG38"/>
    <mergeCell ref="AH40:AI40"/>
    <mergeCell ref="AJ40:AY40"/>
    <mergeCell ref="AL36:AO36"/>
    <mergeCell ref="AP36:AQ36"/>
    <mergeCell ref="AR36:AY36"/>
    <mergeCell ref="AJ39:AY39"/>
    <mergeCell ref="AD36:AG36"/>
    <mergeCell ref="AH36:AI36"/>
    <mergeCell ref="D38:E42"/>
    <mergeCell ref="F38:I42"/>
    <mergeCell ref="J38:K42"/>
    <mergeCell ref="M38:R38"/>
    <mergeCell ref="T38:U38"/>
    <mergeCell ref="V38:Y38"/>
    <mergeCell ref="V40:Y40"/>
    <mergeCell ref="Z36:AA36"/>
    <mergeCell ref="AB36:AC36"/>
    <mergeCell ref="AH38:AI38"/>
    <mergeCell ref="AJ38:AY38"/>
    <mergeCell ref="M39:R39"/>
    <mergeCell ref="T39:U39"/>
    <mergeCell ref="V39:Y39"/>
    <mergeCell ref="Z39:AA39"/>
    <mergeCell ref="AJ37:AY37"/>
    <mergeCell ref="Z38:AA38"/>
    <mergeCell ref="AJ36:AK36"/>
    <mergeCell ref="A34:A44"/>
    <mergeCell ref="B34:B42"/>
    <mergeCell ref="C34:C36"/>
    <mergeCell ref="D34:K34"/>
    <mergeCell ref="L34:AY34"/>
    <mergeCell ref="D35:E36"/>
    <mergeCell ref="F35:I36"/>
    <mergeCell ref="J35:K36"/>
    <mergeCell ref="L35:M35"/>
    <mergeCell ref="N35:Q35"/>
    <mergeCell ref="R35:S35"/>
    <mergeCell ref="T35:U35"/>
    <mergeCell ref="V35:Y35"/>
    <mergeCell ref="N36:Q36"/>
    <mergeCell ref="R36:S36"/>
    <mergeCell ref="T36:U36"/>
    <mergeCell ref="V36:Y36"/>
    <mergeCell ref="Z35:AA35"/>
    <mergeCell ref="AB35:AC35"/>
    <mergeCell ref="AD35:AG35"/>
    <mergeCell ref="AH35:AI35"/>
    <mergeCell ref="AJ35:AK35"/>
    <mergeCell ref="AL35:AO35"/>
    <mergeCell ref="AP35:AQ35"/>
    <mergeCell ref="AR35:AS35"/>
    <mergeCell ref="AT35:AW35"/>
    <mergeCell ref="AX35:AY35"/>
    <mergeCell ref="L36:M36"/>
    <mergeCell ref="AF32:AG32"/>
    <mergeCell ref="AH32:AI32"/>
    <mergeCell ref="AJ32:AK32"/>
    <mergeCell ref="AL32:AM32"/>
    <mergeCell ref="AN32:AO32"/>
    <mergeCell ref="AP32:AQ32"/>
    <mergeCell ref="AR32:AW32"/>
    <mergeCell ref="AX32:AY32"/>
    <mergeCell ref="D33:AY33"/>
    <mergeCell ref="R30:S30"/>
    <mergeCell ref="T30:AG30"/>
    <mergeCell ref="AH30:AI30"/>
    <mergeCell ref="AJ30:AW30"/>
    <mergeCell ref="AX30:AY30"/>
    <mergeCell ref="AH31:AI31"/>
    <mergeCell ref="BA30:BG30"/>
    <mergeCell ref="A31:A33"/>
    <mergeCell ref="B31:B33"/>
    <mergeCell ref="C31:C32"/>
    <mergeCell ref="D31:M32"/>
    <mergeCell ref="N31:O32"/>
    <mergeCell ref="P31:U32"/>
    <mergeCell ref="V31:AC31"/>
    <mergeCell ref="AD31:AE31"/>
    <mergeCell ref="AF31:AG31"/>
    <mergeCell ref="AJ31:AK31"/>
    <mergeCell ref="AL31:AM31"/>
    <mergeCell ref="AN31:AO31"/>
    <mergeCell ref="AP31:AQ31"/>
    <mergeCell ref="AR31:AW31"/>
    <mergeCell ref="AX31:AY31"/>
    <mergeCell ref="V32:AC32"/>
    <mergeCell ref="AD32:AE32"/>
    <mergeCell ref="AN24:AQ24"/>
    <mergeCell ref="AR24:AU24"/>
    <mergeCell ref="AV24:AY24"/>
    <mergeCell ref="X25:AA25"/>
    <mergeCell ref="AB25:AE25"/>
    <mergeCell ref="AF25:AI25"/>
    <mergeCell ref="AJ25:AM25"/>
    <mergeCell ref="AN25:AQ25"/>
    <mergeCell ref="AR25:AU25"/>
    <mergeCell ref="AV25:AY25"/>
    <mergeCell ref="B24:B30"/>
    <mergeCell ref="C24:C25"/>
    <mergeCell ref="D24:M25"/>
    <mergeCell ref="N24:O25"/>
    <mergeCell ref="P24:W25"/>
    <mergeCell ref="X24:AA24"/>
    <mergeCell ref="AB24:AE24"/>
    <mergeCell ref="AF24:AI24"/>
    <mergeCell ref="C26:C28"/>
    <mergeCell ref="D26:H26"/>
    <mergeCell ref="I26:J26"/>
    <mergeCell ref="K26:O26"/>
    <mergeCell ref="P26:U28"/>
    <mergeCell ref="V26:AY28"/>
    <mergeCell ref="D27:O27"/>
    <mergeCell ref="D28:H28"/>
    <mergeCell ref="I28:J28"/>
    <mergeCell ref="C21:C22"/>
    <mergeCell ref="D21:AY21"/>
    <mergeCell ref="D22:AY22"/>
    <mergeCell ref="K28:O28"/>
    <mergeCell ref="C29:C30"/>
    <mergeCell ref="D29:S29"/>
    <mergeCell ref="T29:AI29"/>
    <mergeCell ref="AJ29:AY29"/>
    <mergeCell ref="D30:Q30"/>
    <mergeCell ref="AJ24:AM24"/>
    <mergeCell ref="C23:O23"/>
    <mergeCell ref="P23:AY23"/>
    <mergeCell ref="Q12:V12"/>
    <mergeCell ref="X12:AY12"/>
    <mergeCell ref="Q13:V13"/>
    <mergeCell ref="X13:AY13"/>
    <mergeCell ref="Q14:V14"/>
    <mergeCell ref="X14:AU14"/>
    <mergeCell ref="AV14:AW14"/>
    <mergeCell ref="AP18:AS18"/>
    <mergeCell ref="A16:A30"/>
    <mergeCell ref="B16:B23"/>
    <mergeCell ref="D16:AC16"/>
    <mergeCell ref="AD16:AI17"/>
    <mergeCell ref="AJ16:AY17"/>
    <mergeCell ref="D17:AC17"/>
    <mergeCell ref="D18:AC18"/>
    <mergeCell ref="AD18:AI20"/>
    <mergeCell ref="AJ18:AM18"/>
    <mergeCell ref="AN18:AO18"/>
    <mergeCell ref="AT18:AU18"/>
    <mergeCell ref="AV18:AY18"/>
    <mergeCell ref="C19:C20"/>
    <mergeCell ref="D19:AC20"/>
    <mergeCell ref="AJ19:AY19"/>
    <mergeCell ref="AJ20:AM20"/>
    <mergeCell ref="AN20:AO20"/>
    <mergeCell ref="AP20:AS20"/>
    <mergeCell ref="AT20:AU20"/>
    <mergeCell ref="AV20:AY20"/>
    <mergeCell ref="AR8:AS8"/>
    <mergeCell ref="AT8:AU8"/>
    <mergeCell ref="AV8:AW8"/>
    <mergeCell ref="AD3:AH3"/>
    <mergeCell ref="AD4:AH4"/>
    <mergeCell ref="AD5:AH5"/>
    <mergeCell ref="AL8:AM8"/>
    <mergeCell ref="AN8:AO8"/>
    <mergeCell ref="AP8:AQ8"/>
  </mergeCells>
  <printOptions/>
  <pageMargins left="0.708333333333333" right="0.511805555555555" top="0.747916666666667" bottom="0.747916666666667" header="0.511805555555555" footer="0.511805555555555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Z45"/>
  <sheetViews>
    <sheetView view="pageBreakPreview" zoomScaleSheetLayoutView="100" zoomScalePageLayoutView="0" workbookViewId="0" topLeftCell="A1">
      <selection activeCell="W18" sqref="W18:X18"/>
    </sheetView>
  </sheetViews>
  <sheetFormatPr defaultColWidth="9.00390625" defaultRowHeight="13.5"/>
  <cols>
    <col min="1" max="1" width="1.625" style="29" customWidth="1"/>
    <col min="2" max="3" width="3.875" style="29" customWidth="1"/>
    <col min="4" max="9" width="2.625" style="29" customWidth="1"/>
    <col min="10" max="10" width="3.125" style="29" customWidth="1"/>
    <col min="11" max="16" width="2.625" style="29" customWidth="1"/>
    <col min="17" max="17" width="2.875" style="29" customWidth="1"/>
    <col min="18" max="36" width="2.625" style="29" customWidth="1"/>
    <col min="37" max="37" width="4.50390625" style="30" customWidth="1"/>
    <col min="38" max="38" width="5.50390625" style="31" customWidth="1"/>
    <col min="39" max="46" width="9.00390625" style="32" customWidth="1"/>
    <col min="47" max="16384" width="9.00390625" style="29" customWidth="1"/>
  </cols>
  <sheetData>
    <row r="1" ht="15" customHeight="1"/>
    <row r="2" spans="2:36" ht="18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</row>
    <row r="3" spans="2:36" ht="21.75" customHeight="1">
      <c r="B3" s="132" t="s">
        <v>89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</row>
    <row r="4" spans="2:36" ht="9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</row>
    <row r="5" spans="2:36" ht="18.75" customHeight="1">
      <c r="B5" s="29" t="s">
        <v>90</v>
      </c>
      <c r="Z5" s="33" t="s">
        <v>242</v>
      </c>
      <c r="AA5" s="133" t="s">
        <v>243</v>
      </c>
      <c r="AB5" s="133"/>
      <c r="AC5" s="34" t="s">
        <v>91</v>
      </c>
      <c r="AD5" s="133" t="s">
        <v>92</v>
      </c>
      <c r="AE5" s="133"/>
      <c r="AF5" s="34" t="s">
        <v>93</v>
      </c>
      <c r="AG5" s="133" t="s">
        <v>94</v>
      </c>
      <c r="AH5" s="133"/>
      <c r="AI5" s="34" t="s">
        <v>95</v>
      </c>
      <c r="AJ5" s="34"/>
    </row>
    <row r="6" spans="2:36" ht="16.5" customHeight="1">
      <c r="B6" s="131" t="s">
        <v>96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</row>
    <row r="7" spans="2:36" ht="10.5" customHeight="1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</row>
    <row r="8" spans="2:36" ht="21" customHeight="1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28" t="s">
        <v>97</v>
      </c>
      <c r="S8" s="128"/>
      <c r="T8" s="128"/>
      <c r="U8" s="128"/>
      <c r="V8" s="129" t="s">
        <v>98</v>
      </c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</row>
    <row r="9" spans="2:38" ht="21" customHeight="1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28" t="s">
        <v>99</v>
      </c>
      <c r="S9" s="128"/>
      <c r="T9" s="128"/>
      <c r="U9" s="128"/>
      <c r="V9" s="129" t="s">
        <v>100</v>
      </c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35" t="s">
        <v>101</v>
      </c>
      <c r="AL9" s="31" t="s">
        <v>102</v>
      </c>
    </row>
    <row r="10" spans="2:46" ht="21" customHeight="1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28" t="s">
        <v>103</v>
      </c>
      <c r="S10" s="128"/>
      <c r="T10" s="128"/>
      <c r="U10" s="128"/>
      <c r="V10" s="129" t="s">
        <v>244</v>
      </c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30"/>
      <c r="AJ10" s="130"/>
      <c r="AK10" s="36" t="s">
        <v>104</v>
      </c>
      <c r="AL10" s="37" t="s">
        <v>241</v>
      </c>
      <c r="AM10" s="37"/>
      <c r="AN10" s="37"/>
      <c r="AO10" s="37"/>
      <c r="AP10" s="37"/>
      <c r="AQ10" s="37"/>
      <c r="AR10" s="37"/>
      <c r="AS10" s="37"/>
      <c r="AT10" s="37"/>
    </row>
    <row r="11" spans="2:36" ht="7.5" customHeight="1"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</row>
    <row r="12" spans="2:36" ht="29.25" customHeight="1" thickBot="1">
      <c r="B12" s="139" t="s">
        <v>105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</row>
    <row r="13" spans="2:46" ht="18" customHeight="1">
      <c r="B13" s="213" t="s">
        <v>106</v>
      </c>
      <c r="C13" s="216" t="s">
        <v>107</v>
      </c>
      <c r="D13" s="218" t="s">
        <v>108</v>
      </c>
      <c r="E13" s="219"/>
      <c r="F13" s="219"/>
      <c r="G13" s="219"/>
      <c r="H13" s="219"/>
      <c r="I13" s="220" t="s">
        <v>109</v>
      </c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2"/>
      <c r="X13" s="250" t="s">
        <v>110</v>
      </c>
      <c r="Y13" s="251"/>
      <c r="Z13" s="252"/>
      <c r="AA13" s="256"/>
      <c r="AB13" s="257"/>
      <c r="AC13" s="257"/>
      <c r="AD13" s="257"/>
      <c r="AE13" s="257"/>
      <c r="AF13" s="257"/>
      <c r="AG13" s="257"/>
      <c r="AH13" s="257"/>
      <c r="AI13" s="257"/>
      <c r="AJ13" s="258"/>
      <c r="AK13" s="36" t="s">
        <v>111</v>
      </c>
      <c r="AL13" s="37" t="s">
        <v>112</v>
      </c>
      <c r="AM13" s="37"/>
      <c r="AN13" s="37"/>
      <c r="AO13" s="37"/>
      <c r="AP13" s="37"/>
      <c r="AQ13" s="37"/>
      <c r="AR13" s="37"/>
      <c r="AS13" s="37"/>
      <c r="AT13" s="37"/>
    </row>
    <row r="14" spans="2:46" ht="25.5" customHeight="1">
      <c r="B14" s="214"/>
      <c r="C14" s="200"/>
      <c r="D14" s="146" t="s">
        <v>99</v>
      </c>
      <c r="E14" s="147"/>
      <c r="F14" s="147"/>
      <c r="G14" s="147"/>
      <c r="H14" s="147"/>
      <c r="I14" s="148" t="s">
        <v>113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0"/>
      <c r="X14" s="253"/>
      <c r="Y14" s="254"/>
      <c r="Z14" s="255"/>
      <c r="AA14" s="259"/>
      <c r="AB14" s="260"/>
      <c r="AC14" s="260"/>
      <c r="AD14" s="260"/>
      <c r="AE14" s="260"/>
      <c r="AF14" s="260"/>
      <c r="AG14" s="260"/>
      <c r="AH14" s="260"/>
      <c r="AI14" s="260"/>
      <c r="AJ14" s="261"/>
      <c r="AK14" s="36" t="s">
        <v>114</v>
      </c>
      <c r="AL14" s="37" t="s">
        <v>115</v>
      </c>
      <c r="AM14" s="37"/>
      <c r="AN14" s="37"/>
      <c r="AO14" s="37"/>
      <c r="AP14" s="37"/>
      <c r="AQ14" s="37"/>
      <c r="AR14" s="37"/>
      <c r="AS14" s="37"/>
      <c r="AT14" s="37"/>
    </row>
    <row r="15" spans="2:36" ht="18" customHeight="1">
      <c r="B15" s="214"/>
      <c r="C15" s="200"/>
      <c r="D15" s="134" t="s">
        <v>116</v>
      </c>
      <c r="E15" s="135"/>
      <c r="F15" s="135"/>
      <c r="G15" s="135"/>
      <c r="H15" s="135"/>
      <c r="I15" s="136" t="s">
        <v>117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8"/>
      <c r="X15" s="140" t="s">
        <v>118</v>
      </c>
      <c r="Y15" s="141"/>
      <c r="Z15" s="142"/>
      <c r="AA15" s="143" t="s">
        <v>119</v>
      </c>
      <c r="AB15" s="144"/>
      <c r="AC15" s="144"/>
      <c r="AD15" s="38" t="s">
        <v>120</v>
      </c>
      <c r="AE15" s="144" t="s">
        <v>121</v>
      </c>
      <c r="AF15" s="144"/>
      <c r="AG15" s="38" t="s">
        <v>120</v>
      </c>
      <c r="AH15" s="144" t="s">
        <v>122</v>
      </c>
      <c r="AI15" s="144"/>
      <c r="AJ15" s="145"/>
    </row>
    <row r="16" spans="2:37" ht="25.5" customHeight="1">
      <c r="B16" s="214"/>
      <c r="C16" s="200"/>
      <c r="D16" s="146" t="s">
        <v>123</v>
      </c>
      <c r="E16" s="147"/>
      <c r="F16" s="147"/>
      <c r="G16" s="147"/>
      <c r="H16" s="147"/>
      <c r="I16" s="148" t="s">
        <v>124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50"/>
      <c r="X16" s="146" t="s">
        <v>125</v>
      </c>
      <c r="Y16" s="147"/>
      <c r="Z16" s="151"/>
      <c r="AA16" s="152" t="s">
        <v>126</v>
      </c>
      <c r="AB16" s="153"/>
      <c r="AC16" s="153"/>
      <c r="AD16" s="39" t="s">
        <v>127</v>
      </c>
      <c r="AE16" s="153" t="s">
        <v>128</v>
      </c>
      <c r="AF16" s="153"/>
      <c r="AG16" s="39" t="s">
        <v>127</v>
      </c>
      <c r="AH16" s="153" t="s">
        <v>128</v>
      </c>
      <c r="AI16" s="153"/>
      <c r="AJ16" s="154"/>
      <c r="AK16" s="35"/>
    </row>
    <row r="17" spans="2:46" ht="25.5" customHeight="1">
      <c r="B17" s="214"/>
      <c r="C17" s="200"/>
      <c r="D17" s="155" t="s">
        <v>129</v>
      </c>
      <c r="E17" s="156"/>
      <c r="F17" s="156"/>
      <c r="G17" s="156"/>
      <c r="H17" s="156"/>
      <c r="I17" s="40" t="s">
        <v>130</v>
      </c>
      <c r="J17" s="157" t="s">
        <v>131</v>
      </c>
      <c r="K17" s="157"/>
      <c r="L17" s="41" t="s">
        <v>132</v>
      </c>
      <c r="M17" s="157" t="s">
        <v>133</v>
      </c>
      <c r="N17" s="157"/>
      <c r="O17" s="157"/>
      <c r="P17" s="41" t="s">
        <v>134</v>
      </c>
      <c r="Q17" s="158" t="s">
        <v>135</v>
      </c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9"/>
      <c r="AK17" s="36"/>
      <c r="AL17" s="37"/>
      <c r="AM17" s="37"/>
      <c r="AN17" s="37"/>
      <c r="AO17" s="37"/>
      <c r="AP17" s="37"/>
      <c r="AQ17" s="37"/>
      <c r="AR17" s="37"/>
      <c r="AS17" s="37"/>
      <c r="AT17" s="37"/>
    </row>
    <row r="18" spans="2:46" ht="30.75" customHeight="1">
      <c r="B18" s="214"/>
      <c r="C18" s="217"/>
      <c r="D18" s="155" t="s">
        <v>136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  <c r="R18" s="162" t="s">
        <v>242</v>
      </c>
      <c r="S18" s="163"/>
      <c r="T18" s="163"/>
      <c r="U18" s="163"/>
      <c r="V18" s="163"/>
      <c r="W18" s="156">
        <v>3</v>
      </c>
      <c r="X18" s="156"/>
      <c r="Y18" s="42" t="s">
        <v>91</v>
      </c>
      <c r="Z18" s="156">
        <v>8</v>
      </c>
      <c r="AA18" s="156"/>
      <c r="AB18" s="42" t="s">
        <v>137</v>
      </c>
      <c r="AC18" s="156">
        <v>1</v>
      </c>
      <c r="AD18" s="156"/>
      <c r="AE18" s="158" t="s">
        <v>95</v>
      </c>
      <c r="AF18" s="158"/>
      <c r="AG18" s="158"/>
      <c r="AH18" s="158"/>
      <c r="AI18" s="158"/>
      <c r="AJ18" s="159"/>
      <c r="AK18" s="36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2:38" ht="17.25" customHeight="1">
      <c r="B19" s="214"/>
      <c r="C19" s="199" t="s">
        <v>138</v>
      </c>
      <c r="D19" s="188" t="s">
        <v>139</v>
      </c>
      <c r="E19" s="188"/>
      <c r="F19" s="188"/>
      <c r="G19" s="188"/>
      <c r="H19" s="189"/>
      <c r="I19" s="204" t="s">
        <v>140</v>
      </c>
      <c r="J19" s="205"/>
      <c r="K19" s="205"/>
      <c r="L19" s="205"/>
      <c r="M19" s="205"/>
      <c r="N19" s="205"/>
      <c r="O19" s="205"/>
      <c r="P19" s="197" t="s">
        <v>141</v>
      </c>
      <c r="Q19" s="198"/>
      <c r="R19" s="210" t="s">
        <v>142</v>
      </c>
      <c r="S19" s="197"/>
      <c r="T19" s="198"/>
      <c r="U19" s="166" t="s">
        <v>143</v>
      </c>
      <c r="V19" s="165"/>
      <c r="W19" s="164" t="s">
        <v>144</v>
      </c>
      <c r="X19" s="165"/>
      <c r="Y19" s="164" t="s">
        <v>145</v>
      </c>
      <c r="Z19" s="165"/>
      <c r="AA19" s="164" t="s">
        <v>146</v>
      </c>
      <c r="AB19" s="165"/>
      <c r="AC19" s="164" t="s">
        <v>147</v>
      </c>
      <c r="AD19" s="165"/>
      <c r="AE19" s="164" t="s">
        <v>148</v>
      </c>
      <c r="AF19" s="165"/>
      <c r="AG19" s="164" t="s">
        <v>95</v>
      </c>
      <c r="AH19" s="165"/>
      <c r="AI19" s="164" t="s">
        <v>149</v>
      </c>
      <c r="AJ19" s="167"/>
      <c r="AK19" s="43" t="s">
        <v>111</v>
      </c>
      <c r="AL19" s="31" t="s">
        <v>150</v>
      </c>
    </row>
    <row r="20" spans="2:39" ht="20.25" customHeight="1">
      <c r="B20" s="214"/>
      <c r="C20" s="200"/>
      <c r="D20" s="202"/>
      <c r="E20" s="202"/>
      <c r="F20" s="202"/>
      <c r="G20" s="202"/>
      <c r="H20" s="203"/>
      <c r="I20" s="206"/>
      <c r="J20" s="207"/>
      <c r="K20" s="207"/>
      <c r="L20" s="207"/>
      <c r="M20" s="207"/>
      <c r="N20" s="207"/>
      <c r="O20" s="207"/>
      <c r="P20" s="208"/>
      <c r="Q20" s="209"/>
      <c r="R20" s="211"/>
      <c r="S20" s="208"/>
      <c r="T20" s="212"/>
      <c r="U20" s="168"/>
      <c r="V20" s="169"/>
      <c r="W20" s="170"/>
      <c r="X20" s="169"/>
      <c r="Y20" s="170"/>
      <c r="Z20" s="169"/>
      <c r="AA20" s="170"/>
      <c r="AB20" s="169"/>
      <c r="AC20" s="170" t="s">
        <v>151</v>
      </c>
      <c r="AD20" s="169"/>
      <c r="AE20" s="170" t="s">
        <v>151</v>
      </c>
      <c r="AF20" s="169"/>
      <c r="AG20" s="170" t="s">
        <v>151</v>
      </c>
      <c r="AH20" s="169"/>
      <c r="AI20" s="170"/>
      <c r="AJ20" s="171"/>
      <c r="AK20" s="44" t="s">
        <v>152</v>
      </c>
      <c r="AL20" s="45" t="s">
        <v>153</v>
      </c>
      <c r="AM20" s="45"/>
    </row>
    <row r="21" spans="2:46" ht="30.75" customHeight="1">
      <c r="B21" s="214"/>
      <c r="C21" s="200"/>
      <c r="D21" s="197" t="s">
        <v>154</v>
      </c>
      <c r="E21" s="197"/>
      <c r="F21" s="197"/>
      <c r="G21" s="197"/>
      <c r="H21" s="198"/>
      <c r="I21" s="172" t="s">
        <v>155</v>
      </c>
      <c r="J21" s="157"/>
      <c r="K21" s="46" t="s">
        <v>156</v>
      </c>
      <c r="L21" s="173" t="s">
        <v>157</v>
      </c>
      <c r="M21" s="173"/>
      <c r="N21" s="46" t="s">
        <v>158</v>
      </c>
      <c r="O21" s="173" t="s">
        <v>159</v>
      </c>
      <c r="P21" s="173"/>
      <c r="Q21" s="46" t="s">
        <v>156</v>
      </c>
      <c r="R21" s="179" t="s">
        <v>157</v>
      </c>
      <c r="S21" s="180"/>
      <c r="T21" s="181" t="s">
        <v>160</v>
      </c>
      <c r="U21" s="182"/>
      <c r="V21" s="183"/>
      <c r="W21" s="184" t="s">
        <v>161</v>
      </c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6"/>
      <c r="AK21" s="35" t="s">
        <v>152</v>
      </c>
      <c r="AL21" s="45" t="s">
        <v>162</v>
      </c>
      <c r="AM21" s="45"/>
      <c r="AN21" s="37"/>
      <c r="AO21" s="37"/>
      <c r="AP21" s="37"/>
      <c r="AQ21" s="37"/>
      <c r="AR21" s="37"/>
      <c r="AS21" s="37"/>
      <c r="AT21" s="37"/>
    </row>
    <row r="22" spans="2:39" ht="18" customHeight="1">
      <c r="B22" s="214"/>
      <c r="C22" s="200"/>
      <c r="D22" s="187" t="s">
        <v>163</v>
      </c>
      <c r="E22" s="188"/>
      <c r="F22" s="188"/>
      <c r="G22" s="188"/>
      <c r="H22" s="189"/>
      <c r="I22" s="193" t="s">
        <v>164</v>
      </c>
      <c r="J22" s="194"/>
      <c r="K22" s="194"/>
      <c r="L22" s="194"/>
      <c r="M22" s="194"/>
      <c r="N22" s="194"/>
      <c r="O22" s="194"/>
      <c r="P22" s="194"/>
      <c r="Q22" s="194"/>
      <c r="R22" s="195"/>
      <c r="S22" s="193" t="s">
        <v>165</v>
      </c>
      <c r="T22" s="194"/>
      <c r="U22" s="194"/>
      <c r="V22" s="194"/>
      <c r="W22" s="194"/>
      <c r="X22" s="194"/>
      <c r="Y22" s="194"/>
      <c r="Z22" s="194"/>
      <c r="AA22" s="195"/>
      <c r="AB22" s="193" t="s">
        <v>166</v>
      </c>
      <c r="AC22" s="194"/>
      <c r="AD22" s="194"/>
      <c r="AE22" s="194"/>
      <c r="AF22" s="194"/>
      <c r="AG22" s="194"/>
      <c r="AH22" s="194"/>
      <c r="AI22" s="194"/>
      <c r="AJ22" s="196"/>
      <c r="AK22" s="47"/>
      <c r="AL22" s="48"/>
      <c r="AM22" s="49"/>
    </row>
    <row r="23" spans="2:39" ht="21.75" customHeight="1" thickBot="1">
      <c r="B23" s="215"/>
      <c r="C23" s="201"/>
      <c r="D23" s="190"/>
      <c r="E23" s="191"/>
      <c r="F23" s="191"/>
      <c r="G23" s="191"/>
      <c r="H23" s="192"/>
      <c r="I23" s="176">
        <v>10000</v>
      </c>
      <c r="J23" s="177"/>
      <c r="K23" s="177"/>
      <c r="L23" s="177"/>
      <c r="M23" s="177"/>
      <c r="N23" s="177"/>
      <c r="O23" s="177"/>
      <c r="P23" s="177"/>
      <c r="Q23" s="174" t="s">
        <v>167</v>
      </c>
      <c r="R23" s="175"/>
      <c r="S23" s="176">
        <v>1000</v>
      </c>
      <c r="T23" s="177"/>
      <c r="U23" s="177"/>
      <c r="V23" s="177"/>
      <c r="W23" s="177"/>
      <c r="X23" s="177"/>
      <c r="Y23" s="177"/>
      <c r="Z23" s="174" t="s">
        <v>167</v>
      </c>
      <c r="AA23" s="175"/>
      <c r="AB23" s="176">
        <v>500</v>
      </c>
      <c r="AC23" s="177"/>
      <c r="AD23" s="177"/>
      <c r="AE23" s="177"/>
      <c r="AF23" s="177"/>
      <c r="AG23" s="177"/>
      <c r="AH23" s="177"/>
      <c r="AI23" s="174" t="s">
        <v>167</v>
      </c>
      <c r="AJ23" s="178"/>
      <c r="AK23" s="44"/>
      <c r="AL23" s="45"/>
      <c r="AM23" s="45"/>
    </row>
    <row r="24" spans="2:46" ht="21.75" customHeight="1">
      <c r="B24" s="213" t="s">
        <v>168</v>
      </c>
      <c r="C24" s="228" t="s">
        <v>169</v>
      </c>
      <c r="D24" s="231" t="s">
        <v>170</v>
      </c>
      <c r="E24" s="232"/>
      <c r="F24" s="232"/>
      <c r="G24" s="232"/>
      <c r="H24" s="233"/>
      <c r="I24" s="237" t="s">
        <v>171</v>
      </c>
      <c r="J24" s="238"/>
      <c r="K24" s="238"/>
      <c r="L24" s="238"/>
      <c r="M24" s="238" t="s">
        <v>141</v>
      </c>
      <c r="N24" s="239"/>
      <c r="O24" s="241" t="s">
        <v>172</v>
      </c>
      <c r="P24" s="242"/>
      <c r="Q24" s="242"/>
      <c r="R24" s="243"/>
      <c r="S24" s="225" t="s">
        <v>173</v>
      </c>
      <c r="T24" s="226"/>
      <c r="U24" s="226"/>
      <c r="V24" s="227"/>
      <c r="W24" s="262" t="s">
        <v>174</v>
      </c>
      <c r="X24" s="262"/>
      <c r="Y24" s="50" t="s">
        <v>175</v>
      </c>
      <c r="Z24" s="262" t="s">
        <v>176</v>
      </c>
      <c r="AA24" s="262"/>
      <c r="AB24" s="51" t="s">
        <v>177</v>
      </c>
      <c r="AC24" s="224" t="s">
        <v>178</v>
      </c>
      <c r="AD24" s="224"/>
      <c r="AE24" s="50" t="s">
        <v>175</v>
      </c>
      <c r="AF24" s="262" t="s">
        <v>176</v>
      </c>
      <c r="AG24" s="262"/>
      <c r="AH24" s="223" t="s">
        <v>179</v>
      </c>
      <c r="AI24" s="224"/>
      <c r="AJ24" s="52" t="s">
        <v>141</v>
      </c>
      <c r="AK24" s="47" t="s">
        <v>180</v>
      </c>
      <c r="AL24" s="49" t="s">
        <v>181</v>
      </c>
      <c r="AM24" s="49"/>
      <c r="AN24" s="49"/>
      <c r="AO24" s="49"/>
      <c r="AP24" s="49"/>
      <c r="AQ24" s="49"/>
      <c r="AR24" s="49"/>
      <c r="AS24" s="53"/>
      <c r="AT24" s="53"/>
    </row>
    <row r="25" spans="2:46" ht="21.75" customHeight="1">
      <c r="B25" s="214"/>
      <c r="C25" s="229"/>
      <c r="D25" s="234"/>
      <c r="E25" s="235"/>
      <c r="F25" s="235"/>
      <c r="G25" s="235"/>
      <c r="H25" s="236"/>
      <c r="I25" s="206"/>
      <c r="J25" s="207"/>
      <c r="K25" s="207"/>
      <c r="L25" s="207"/>
      <c r="M25" s="207"/>
      <c r="N25" s="240"/>
      <c r="O25" s="244"/>
      <c r="P25" s="245"/>
      <c r="Q25" s="245"/>
      <c r="R25" s="246"/>
      <c r="S25" s="247" t="s">
        <v>182</v>
      </c>
      <c r="T25" s="202"/>
      <c r="U25" s="202"/>
      <c r="V25" s="248"/>
      <c r="W25" s="245" t="s">
        <v>183</v>
      </c>
      <c r="X25" s="245"/>
      <c r="Y25" s="54" t="s">
        <v>175</v>
      </c>
      <c r="Z25" s="245" t="s">
        <v>176</v>
      </c>
      <c r="AA25" s="245"/>
      <c r="AB25" s="55" t="s">
        <v>177</v>
      </c>
      <c r="AC25" s="207" t="s">
        <v>184</v>
      </c>
      <c r="AD25" s="207"/>
      <c r="AE25" s="54" t="s">
        <v>175</v>
      </c>
      <c r="AF25" s="245" t="s">
        <v>185</v>
      </c>
      <c r="AG25" s="245"/>
      <c r="AH25" s="283" t="s">
        <v>186</v>
      </c>
      <c r="AI25" s="207"/>
      <c r="AJ25" s="56" t="s">
        <v>141</v>
      </c>
      <c r="AK25" s="44" t="s">
        <v>180</v>
      </c>
      <c r="AL25" s="45" t="s">
        <v>187</v>
      </c>
      <c r="AM25" s="45"/>
      <c r="AN25" s="45"/>
      <c r="AO25" s="45"/>
      <c r="AP25" s="45"/>
      <c r="AQ25" s="45"/>
      <c r="AR25" s="45"/>
      <c r="AS25" s="57"/>
      <c r="AT25" s="57"/>
    </row>
    <row r="26" spans="2:52" ht="27" customHeight="1" thickBot="1">
      <c r="B26" s="215"/>
      <c r="C26" s="230"/>
      <c r="D26" s="272" t="s">
        <v>188</v>
      </c>
      <c r="E26" s="273"/>
      <c r="F26" s="273"/>
      <c r="G26" s="273"/>
      <c r="H26" s="274"/>
      <c r="I26" s="58"/>
      <c r="J26" s="59"/>
      <c r="K26" s="59"/>
      <c r="L26" s="59"/>
      <c r="M26" s="59"/>
      <c r="N26" s="59"/>
      <c r="O26" s="59"/>
      <c r="P26" s="59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 t="s">
        <v>189</v>
      </c>
      <c r="AE26" s="275" t="s">
        <v>190</v>
      </c>
      <c r="AF26" s="275"/>
      <c r="AG26" s="275"/>
      <c r="AH26" s="275"/>
      <c r="AI26" s="275"/>
      <c r="AJ26" s="62" t="s">
        <v>191</v>
      </c>
      <c r="AK26" s="36"/>
      <c r="AL26" s="276"/>
      <c r="AM26" s="276"/>
      <c r="AN26" s="276"/>
      <c r="AO26" s="276"/>
      <c r="AP26" s="276"/>
      <c r="AQ26" s="276"/>
      <c r="AR26" s="276"/>
      <c r="AS26" s="37"/>
      <c r="AT26" s="63"/>
      <c r="AX26" s="277" t="s">
        <v>192</v>
      </c>
      <c r="AY26" s="277"/>
      <c r="AZ26" s="64"/>
    </row>
    <row r="27" spans="2:52" ht="17.25" customHeight="1">
      <c r="B27" s="214" t="s">
        <v>193</v>
      </c>
      <c r="C27" s="200" t="s">
        <v>194</v>
      </c>
      <c r="D27" s="278" t="s">
        <v>195</v>
      </c>
      <c r="E27" s="168"/>
      <c r="F27" s="168"/>
      <c r="G27" s="168"/>
      <c r="H27" s="212"/>
      <c r="I27" s="247" t="s">
        <v>196</v>
      </c>
      <c r="J27" s="202"/>
      <c r="K27" s="203"/>
      <c r="L27" s="247" t="s">
        <v>197</v>
      </c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79"/>
      <c r="AK27" s="47"/>
      <c r="AL27" s="49"/>
      <c r="AM27" s="49"/>
      <c r="AN27" s="49"/>
      <c r="AO27" s="49"/>
      <c r="AP27" s="49"/>
      <c r="AQ27" s="49"/>
      <c r="AR27" s="49"/>
      <c r="AS27" s="49"/>
      <c r="AT27" s="65"/>
      <c r="AX27" s="64"/>
      <c r="AY27" s="64"/>
      <c r="AZ27" s="64"/>
    </row>
    <row r="28" spans="2:46" ht="18" customHeight="1">
      <c r="B28" s="214"/>
      <c r="C28" s="200"/>
      <c r="D28" s="278"/>
      <c r="E28" s="168"/>
      <c r="F28" s="168"/>
      <c r="G28" s="168"/>
      <c r="H28" s="212"/>
      <c r="I28" s="263" t="s">
        <v>198</v>
      </c>
      <c r="J28" s="264"/>
      <c r="K28" s="265" t="s">
        <v>199</v>
      </c>
      <c r="L28" s="267">
        <v>9.72</v>
      </c>
      <c r="M28" s="268"/>
      <c r="N28" s="268"/>
      <c r="O28" s="135" t="s">
        <v>200</v>
      </c>
      <c r="P28" s="269"/>
      <c r="Q28" s="270">
        <v>10.93</v>
      </c>
      <c r="R28" s="270"/>
      <c r="S28" s="270"/>
      <c r="T28" s="281" t="s">
        <v>200</v>
      </c>
      <c r="U28" s="281"/>
      <c r="V28" s="282"/>
      <c r="W28" s="268"/>
      <c r="X28" s="268"/>
      <c r="Y28" s="135" t="s">
        <v>201</v>
      </c>
      <c r="Z28" s="269"/>
      <c r="AA28" s="270"/>
      <c r="AB28" s="270"/>
      <c r="AC28" s="270"/>
      <c r="AD28" s="281" t="s">
        <v>200</v>
      </c>
      <c r="AE28" s="281"/>
      <c r="AF28" s="282"/>
      <c r="AG28" s="268"/>
      <c r="AH28" s="268"/>
      <c r="AI28" s="135" t="s">
        <v>200</v>
      </c>
      <c r="AJ28" s="280"/>
      <c r="AK28" s="66" t="s">
        <v>202</v>
      </c>
      <c r="AL28" s="31" t="s">
        <v>203</v>
      </c>
      <c r="AM28" s="31"/>
      <c r="AN28" s="31"/>
      <c r="AO28" s="31"/>
      <c r="AP28" s="31"/>
      <c r="AQ28" s="31"/>
      <c r="AR28" s="31"/>
      <c r="AS28" s="31"/>
      <c r="AT28" s="31"/>
    </row>
    <row r="29" spans="2:46" ht="18" customHeight="1">
      <c r="B29" s="214"/>
      <c r="C29" s="200"/>
      <c r="D29" s="211"/>
      <c r="E29" s="208"/>
      <c r="F29" s="208"/>
      <c r="G29" s="208"/>
      <c r="H29" s="209"/>
      <c r="I29" s="206"/>
      <c r="J29" s="207"/>
      <c r="K29" s="266"/>
      <c r="L29" s="286"/>
      <c r="M29" s="249"/>
      <c r="N29" s="249"/>
      <c r="O29" s="147" t="s">
        <v>200</v>
      </c>
      <c r="P29" s="271"/>
      <c r="Q29" s="249"/>
      <c r="R29" s="249"/>
      <c r="S29" s="249"/>
      <c r="T29" s="281" t="s">
        <v>200</v>
      </c>
      <c r="U29" s="281"/>
      <c r="V29" s="287"/>
      <c r="W29" s="249"/>
      <c r="X29" s="249"/>
      <c r="Y29" s="147" t="s">
        <v>200</v>
      </c>
      <c r="Z29" s="271"/>
      <c r="AA29" s="249"/>
      <c r="AB29" s="249"/>
      <c r="AC29" s="249"/>
      <c r="AD29" s="147" t="s">
        <v>200</v>
      </c>
      <c r="AE29" s="147"/>
      <c r="AF29" s="67"/>
      <c r="AG29" s="68"/>
      <c r="AH29" s="68"/>
      <c r="AI29" s="69"/>
      <c r="AJ29" s="70"/>
      <c r="AK29" s="71"/>
      <c r="AL29" s="72" t="s">
        <v>204</v>
      </c>
      <c r="AM29" s="45"/>
      <c r="AN29" s="45"/>
      <c r="AO29" s="45"/>
      <c r="AP29" s="45"/>
      <c r="AQ29" s="45"/>
      <c r="AR29" s="45"/>
      <c r="AS29" s="45"/>
      <c r="AT29" s="45"/>
    </row>
    <row r="30" spans="2:46" ht="17.25" customHeight="1">
      <c r="B30" s="214"/>
      <c r="C30" s="200"/>
      <c r="D30" s="210" t="s">
        <v>205</v>
      </c>
      <c r="E30" s="197"/>
      <c r="F30" s="197"/>
      <c r="G30" s="197"/>
      <c r="H30" s="198"/>
      <c r="I30" s="303" t="s">
        <v>196</v>
      </c>
      <c r="J30" s="304"/>
      <c r="K30" s="305"/>
      <c r="L30" s="306" t="s">
        <v>206</v>
      </c>
      <c r="M30" s="307"/>
      <c r="N30" s="307"/>
      <c r="O30" s="307"/>
      <c r="P30" s="308"/>
      <c r="Q30" s="309" t="s">
        <v>139</v>
      </c>
      <c r="R30" s="309"/>
      <c r="S30" s="309"/>
      <c r="T30" s="309"/>
      <c r="U30" s="309"/>
      <c r="V30" s="310" t="s">
        <v>207</v>
      </c>
      <c r="W30" s="309"/>
      <c r="X30" s="309"/>
      <c r="Y30" s="309"/>
      <c r="Z30" s="311"/>
      <c r="AA30" s="202" t="s">
        <v>208</v>
      </c>
      <c r="AB30" s="208"/>
      <c r="AC30" s="208"/>
      <c r="AD30" s="208"/>
      <c r="AE30" s="208"/>
      <c r="AF30" s="208"/>
      <c r="AG30" s="208"/>
      <c r="AH30" s="208"/>
      <c r="AI30" s="208"/>
      <c r="AJ30" s="312"/>
      <c r="AK30" s="73"/>
      <c r="AL30" s="48"/>
      <c r="AM30" s="49"/>
      <c r="AN30" s="49"/>
      <c r="AO30" s="49"/>
      <c r="AP30" s="49"/>
      <c r="AQ30" s="49"/>
      <c r="AR30" s="49"/>
      <c r="AS30" s="49"/>
      <c r="AT30" s="49"/>
    </row>
    <row r="31" spans="2:46" ht="18" customHeight="1">
      <c r="B31" s="214"/>
      <c r="C31" s="200"/>
      <c r="D31" s="278"/>
      <c r="E31" s="168"/>
      <c r="F31" s="168"/>
      <c r="G31" s="168"/>
      <c r="H31" s="212"/>
      <c r="I31" s="204" t="s">
        <v>171</v>
      </c>
      <c r="J31" s="205"/>
      <c r="K31" s="293" t="s">
        <v>199</v>
      </c>
      <c r="L31" s="296" t="s">
        <v>209</v>
      </c>
      <c r="M31" s="297"/>
      <c r="N31" s="297"/>
      <c r="O31" s="297"/>
      <c r="P31" s="298"/>
      <c r="Q31" s="299" t="s">
        <v>210</v>
      </c>
      <c r="R31" s="299"/>
      <c r="S31" s="299"/>
      <c r="T31" s="300" t="s">
        <v>141</v>
      </c>
      <c r="U31" s="300"/>
      <c r="V31" s="301">
        <v>19.44</v>
      </c>
      <c r="W31" s="302"/>
      <c r="X31" s="302"/>
      <c r="Y31" s="313" t="s">
        <v>211</v>
      </c>
      <c r="Z31" s="314"/>
      <c r="AA31" s="315" t="s">
        <v>212</v>
      </c>
      <c r="AB31" s="315"/>
      <c r="AC31" s="315"/>
      <c r="AD31" s="315"/>
      <c r="AE31" s="315"/>
      <c r="AF31" s="315"/>
      <c r="AG31" s="315"/>
      <c r="AH31" s="315"/>
      <c r="AI31" s="315"/>
      <c r="AJ31" s="316"/>
      <c r="AK31" s="66"/>
      <c r="AM31" s="31"/>
      <c r="AN31" s="31"/>
      <c r="AO31" s="31"/>
      <c r="AP31" s="31"/>
      <c r="AQ31" s="31"/>
      <c r="AR31" s="31"/>
      <c r="AS31" s="31"/>
      <c r="AT31" s="31"/>
    </row>
    <row r="32" spans="2:46" ht="18" customHeight="1">
      <c r="B32" s="214"/>
      <c r="C32" s="200"/>
      <c r="D32" s="278"/>
      <c r="E32" s="168"/>
      <c r="F32" s="168"/>
      <c r="G32" s="168"/>
      <c r="H32" s="212"/>
      <c r="I32" s="263"/>
      <c r="J32" s="264"/>
      <c r="K32" s="294"/>
      <c r="L32" s="317"/>
      <c r="M32" s="288"/>
      <c r="N32" s="288"/>
      <c r="O32" s="288"/>
      <c r="P32" s="318"/>
      <c r="Q32" s="319"/>
      <c r="R32" s="319"/>
      <c r="S32" s="319"/>
      <c r="T32" s="288" t="s">
        <v>141</v>
      </c>
      <c r="U32" s="288"/>
      <c r="V32" s="284"/>
      <c r="W32" s="285"/>
      <c r="X32" s="285"/>
      <c r="Y32" s="289" t="s">
        <v>213</v>
      </c>
      <c r="Z32" s="290"/>
      <c r="AA32" s="291"/>
      <c r="AB32" s="291"/>
      <c r="AC32" s="291"/>
      <c r="AD32" s="291"/>
      <c r="AE32" s="291"/>
      <c r="AF32" s="291"/>
      <c r="AG32" s="291"/>
      <c r="AH32" s="291"/>
      <c r="AI32" s="291"/>
      <c r="AJ32" s="292"/>
      <c r="AK32" s="66" t="s">
        <v>111</v>
      </c>
      <c r="AL32" s="31" t="s">
        <v>214</v>
      </c>
      <c r="AM32" s="31"/>
      <c r="AN32" s="31"/>
      <c r="AO32" s="31"/>
      <c r="AP32" s="31"/>
      <c r="AQ32" s="31"/>
      <c r="AR32" s="31"/>
      <c r="AS32" s="31"/>
      <c r="AT32" s="31"/>
    </row>
    <row r="33" spans="2:46" ht="18" customHeight="1">
      <c r="B33" s="214"/>
      <c r="C33" s="200"/>
      <c r="D33" s="278"/>
      <c r="E33" s="168"/>
      <c r="F33" s="168"/>
      <c r="G33" s="168"/>
      <c r="H33" s="212"/>
      <c r="I33" s="263"/>
      <c r="J33" s="264"/>
      <c r="K33" s="294"/>
      <c r="L33" s="317"/>
      <c r="M33" s="288"/>
      <c r="N33" s="288"/>
      <c r="O33" s="288"/>
      <c r="P33" s="318"/>
      <c r="Q33" s="319"/>
      <c r="R33" s="319"/>
      <c r="S33" s="319"/>
      <c r="T33" s="288" t="s">
        <v>141</v>
      </c>
      <c r="U33" s="288"/>
      <c r="V33" s="284"/>
      <c r="W33" s="285"/>
      <c r="X33" s="285"/>
      <c r="Y33" s="289" t="s">
        <v>211</v>
      </c>
      <c r="Z33" s="290"/>
      <c r="AA33" s="291"/>
      <c r="AB33" s="291"/>
      <c r="AC33" s="291"/>
      <c r="AD33" s="291"/>
      <c r="AE33" s="291"/>
      <c r="AF33" s="291"/>
      <c r="AG33" s="291"/>
      <c r="AH33" s="291"/>
      <c r="AI33" s="291"/>
      <c r="AJ33" s="292"/>
      <c r="AM33" s="31"/>
      <c r="AN33" s="31"/>
      <c r="AO33" s="31"/>
      <c r="AP33" s="31"/>
      <c r="AQ33" s="31"/>
      <c r="AR33" s="31"/>
      <c r="AS33" s="31"/>
      <c r="AT33" s="31"/>
    </row>
    <row r="34" spans="2:46" ht="18" customHeight="1">
      <c r="B34" s="214"/>
      <c r="C34" s="200"/>
      <c r="D34" s="278"/>
      <c r="E34" s="168"/>
      <c r="F34" s="168"/>
      <c r="G34" s="168"/>
      <c r="H34" s="212"/>
      <c r="I34" s="263"/>
      <c r="J34" s="264"/>
      <c r="K34" s="294"/>
      <c r="L34" s="317"/>
      <c r="M34" s="288"/>
      <c r="N34" s="288"/>
      <c r="O34" s="288"/>
      <c r="P34" s="318"/>
      <c r="Q34" s="319"/>
      <c r="R34" s="319"/>
      <c r="S34" s="319"/>
      <c r="T34" s="288" t="s">
        <v>141</v>
      </c>
      <c r="U34" s="288"/>
      <c r="V34" s="284"/>
      <c r="W34" s="285"/>
      <c r="X34" s="285"/>
      <c r="Y34" s="289" t="s">
        <v>211</v>
      </c>
      <c r="Z34" s="290"/>
      <c r="AA34" s="291"/>
      <c r="AB34" s="291"/>
      <c r="AC34" s="291"/>
      <c r="AD34" s="291"/>
      <c r="AE34" s="291"/>
      <c r="AF34" s="291"/>
      <c r="AG34" s="291"/>
      <c r="AH34" s="291"/>
      <c r="AI34" s="291"/>
      <c r="AJ34" s="292"/>
      <c r="AK34" s="74"/>
      <c r="AM34" s="31"/>
      <c r="AN34" s="31"/>
      <c r="AO34" s="31"/>
      <c r="AP34" s="31"/>
      <c r="AQ34" s="31"/>
      <c r="AR34" s="31"/>
      <c r="AS34" s="31"/>
      <c r="AT34" s="31"/>
    </row>
    <row r="35" spans="2:46" ht="18" customHeight="1">
      <c r="B35" s="214"/>
      <c r="C35" s="217"/>
      <c r="D35" s="211"/>
      <c r="E35" s="208"/>
      <c r="F35" s="208"/>
      <c r="G35" s="208"/>
      <c r="H35" s="209"/>
      <c r="I35" s="206"/>
      <c r="J35" s="207"/>
      <c r="K35" s="295"/>
      <c r="L35" s="320"/>
      <c r="M35" s="321"/>
      <c r="N35" s="321"/>
      <c r="O35" s="321"/>
      <c r="P35" s="322"/>
      <c r="Q35" s="323"/>
      <c r="R35" s="323"/>
      <c r="S35" s="323"/>
      <c r="T35" s="321" t="s">
        <v>141</v>
      </c>
      <c r="U35" s="321"/>
      <c r="V35" s="324"/>
      <c r="W35" s="325"/>
      <c r="X35" s="325"/>
      <c r="Y35" s="326" t="s">
        <v>215</v>
      </c>
      <c r="Z35" s="327"/>
      <c r="AA35" s="328"/>
      <c r="AB35" s="328"/>
      <c r="AC35" s="328"/>
      <c r="AD35" s="328"/>
      <c r="AE35" s="328"/>
      <c r="AF35" s="328"/>
      <c r="AG35" s="328"/>
      <c r="AH35" s="328"/>
      <c r="AI35" s="328"/>
      <c r="AJ35" s="329"/>
      <c r="AK35" s="44"/>
      <c r="AL35" s="45"/>
      <c r="AM35" s="45"/>
      <c r="AN35" s="45"/>
      <c r="AO35" s="45"/>
      <c r="AP35" s="45"/>
      <c r="AQ35" s="45"/>
      <c r="AR35" s="45"/>
      <c r="AS35" s="45"/>
      <c r="AT35" s="45"/>
    </row>
    <row r="36" spans="2:46" ht="28.5" customHeight="1">
      <c r="B36" s="214"/>
      <c r="C36" s="200" t="s">
        <v>216</v>
      </c>
      <c r="D36" s="330" t="s">
        <v>217</v>
      </c>
      <c r="E36" s="307"/>
      <c r="F36" s="307"/>
      <c r="G36" s="307"/>
      <c r="H36" s="307"/>
      <c r="I36" s="307"/>
      <c r="J36" s="307"/>
      <c r="K36" s="331"/>
      <c r="L36" s="330"/>
      <c r="M36" s="307"/>
      <c r="N36" s="307"/>
      <c r="O36" s="307"/>
      <c r="P36" s="307"/>
      <c r="Q36" s="307"/>
      <c r="R36" s="307"/>
      <c r="S36" s="307"/>
      <c r="T36" s="330" t="s">
        <v>218</v>
      </c>
      <c r="U36" s="307"/>
      <c r="V36" s="307"/>
      <c r="W36" s="307"/>
      <c r="X36" s="307"/>
      <c r="Y36" s="307"/>
      <c r="Z36" s="307"/>
      <c r="AA36" s="307"/>
      <c r="AB36" s="331"/>
      <c r="AC36" s="208"/>
      <c r="AD36" s="208"/>
      <c r="AE36" s="208"/>
      <c r="AF36" s="208"/>
      <c r="AG36" s="208"/>
      <c r="AH36" s="208"/>
      <c r="AI36" s="208"/>
      <c r="AJ36" s="312"/>
      <c r="AK36" s="35" t="s">
        <v>111</v>
      </c>
      <c r="AL36" s="31" t="s">
        <v>219</v>
      </c>
      <c r="AM36" s="31"/>
      <c r="AN36" s="31"/>
      <c r="AO36" s="31"/>
      <c r="AP36" s="31"/>
      <c r="AQ36" s="31"/>
      <c r="AR36" s="31"/>
      <c r="AS36" s="31"/>
      <c r="AT36" s="31"/>
    </row>
    <row r="37" spans="2:46" ht="28.5" customHeight="1" thickBot="1">
      <c r="B37" s="215"/>
      <c r="C37" s="201"/>
      <c r="D37" s="332" t="s">
        <v>220</v>
      </c>
      <c r="E37" s="333"/>
      <c r="F37" s="333"/>
      <c r="G37" s="333"/>
      <c r="H37" s="333"/>
      <c r="I37" s="333"/>
      <c r="J37" s="333"/>
      <c r="K37" s="334"/>
      <c r="L37" s="332"/>
      <c r="M37" s="333"/>
      <c r="N37" s="333"/>
      <c r="O37" s="333"/>
      <c r="P37" s="333"/>
      <c r="Q37" s="333"/>
      <c r="R37" s="333"/>
      <c r="S37" s="334"/>
      <c r="T37" s="335" t="s">
        <v>221</v>
      </c>
      <c r="U37" s="336"/>
      <c r="V37" s="336"/>
      <c r="W37" s="336"/>
      <c r="X37" s="336"/>
      <c r="Y37" s="336"/>
      <c r="Z37" s="336"/>
      <c r="AA37" s="336"/>
      <c r="AB37" s="337"/>
      <c r="AC37" s="333"/>
      <c r="AD37" s="333"/>
      <c r="AE37" s="333"/>
      <c r="AF37" s="333"/>
      <c r="AG37" s="333"/>
      <c r="AH37" s="333"/>
      <c r="AI37" s="333"/>
      <c r="AJ37" s="338"/>
      <c r="AK37" s="75"/>
      <c r="AL37" s="45"/>
      <c r="AM37" s="45"/>
      <c r="AN37" s="45"/>
      <c r="AO37" s="45"/>
      <c r="AP37" s="45"/>
      <c r="AQ37" s="45"/>
      <c r="AR37" s="45"/>
      <c r="AS37" s="45"/>
      <c r="AT37" s="45"/>
    </row>
    <row r="38" spans="3:46" ht="15.75" customHeight="1">
      <c r="C38" s="76" t="s">
        <v>222</v>
      </c>
      <c r="D38" s="30" t="s">
        <v>223</v>
      </c>
      <c r="E38" s="30"/>
      <c r="F38" s="30"/>
      <c r="G38" s="30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77"/>
      <c r="U38" s="77"/>
      <c r="V38" s="77"/>
      <c r="W38" s="77"/>
      <c r="X38" s="77"/>
      <c r="Y38" s="77"/>
      <c r="Z38" s="77"/>
      <c r="AA38" s="77"/>
      <c r="AB38" s="77"/>
      <c r="AC38" s="35"/>
      <c r="AD38" s="35"/>
      <c r="AE38" s="35"/>
      <c r="AF38" s="35"/>
      <c r="AG38" s="35"/>
      <c r="AH38" s="35"/>
      <c r="AI38" s="35"/>
      <c r="AJ38" s="35"/>
      <c r="AK38" s="35"/>
      <c r="AL38" s="30"/>
      <c r="AM38" s="30"/>
      <c r="AN38" s="30"/>
      <c r="AO38" s="30"/>
      <c r="AP38" s="30"/>
      <c r="AQ38" s="30"/>
      <c r="AR38" s="30"/>
      <c r="AS38" s="30"/>
      <c r="AT38" s="30"/>
    </row>
    <row r="39" spans="3:46" ht="15.75" customHeight="1">
      <c r="C39" s="76" t="s">
        <v>224</v>
      </c>
      <c r="D39" s="78" t="s">
        <v>225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77"/>
      <c r="U39" s="77"/>
      <c r="V39" s="77"/>
      <c r="W39" s="77"/>
      <c r="X39" s="77"/>
      <c r="Y39" s="7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5"/>
      <c r="AL39" s="30"/>
      <c r="AM39" s="30"/>
      <c r="AN39" s="30"/>
      <c r="AO39" s="30"/>
      <c r="AP39" s="30"/>
      <c r="AQ39" s="30"/>
      <c r="AR39" s="30"/>
      <c r="AS39" s="30"/>
      <c r="AT39" s="30"/>
    </row>
    <row r="40" spans="3:46" ht="15.75" customHeight="1">
      <c r="C40" s="76" t="s">
        <v>226</v>
      </c>
      <c r="D40" s="78" t="s">
        <v>227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77"/>
      <c r="U40" s="77"/>
      <c r="V40" s="77"/>
      <c r="W40" s="77"/>
      <c r="X40" s="77"/>
      <c r="Y40" s="77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35"/>
      <c r="AL40" s="30"/>
      <c r="AM40" s="30"/>
      <c r="AN40" s="30"/>
      <c r="AO40" s="30"/>
      <c r="AP40" s="30"/>
      <c r="AQ40" s="30"/>
      <c r="AR40" s="30"/>
      <c r="AS40" s="30"/>
      <c r="AT40" s="30"/>
    </row>
    <row r="41" spans="3:46" ht="15.75" customHeight="1">
      <c r="C41" s="76" t="s">
        <v>228</v>
      </c>
      <c r="D41" s="78" t="s">
        <v>229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77"/>
      <c r="U41" s="77"/>
      <c r="V41" s="77"/>
      <c r="W41" s="77"/>
      <c r="X41" s="77"/>
      <c r="Y41" s="77"/>
      <c r="Z41" s="79"/>
      <c r="AA41" s="79"/>
      <c r="AB41" s="79"/>
      <c r="AC41" s="30"/>
      <c r="AD41" s="30"/>
      <c r="AE41" s="30"/>
      <c r="AF41" s="30"/>
      <c r="AG41" s="30"/>
      <c r="AH41" s="30"/>
      <c r="AI41" s="30"/>
      <c r="AJ41" s="30"/>
      <c r="AK41" s="35"/>
      <c r="AL41" s="30"/>
      <c r="AM41" s="30"/>
      <c r="AN41" s="30"/>
      <c r="AO41" s="30"/>
      <c r="AP41" s="30"/>
      <c r="AQ41" s="30"/>
      <c r="AR41" s="30"/>
      <c r="AS41" s="30"/>
      <c r="AT41" s="30"/>
    </row>
    <row r="42" spans="3:46" ht="15.75" customHeight="1">
      <c r="C42" s="76" t="s">
        <v>230</v>
      </c>
      <c r="D42" s="78" t="s">
        <v>231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77"/>
      <c r="U42" s="77"/>
      <c r="V42" s="77"/>
      <c r="W42" s="77"/>
      <c r="X42" s="77"/>
      <c r="Y42" s="77"/>
      <c r="Z42" s="79"/>
      <c r="AA42" s="79"/>
      <c r="AB42" s="79"/>
      <c r="AC42" s="30"/>
      <c r="AD42" s="30"/>
      <c r="AE42" s="30"/>
      <c r="AF42" s="30"/>
      <c r="AG42" s="30"/>
      <c r="AH42" s="30"/>
      <c r="AI42" s="30"/>
      <c r="AJ42" s="30"/>
      <c r="AK42" s="35"/>
      <c r="AL42" s="30"/>
      <c r="AM42" s="30"/>
      <c r="AN42" s="30"/>
      <c r="AO42" s="30"/>
      <c r="AP42" s="30"/>
      <c r="AQ42" s="30"/>
      <c r="AR42" s="30"/>
      <c r="AS42" s="30"/>
      <c r="AT42" s="30"/>
    </row>
    <row r="43" spans="2:46" ht="15.75" customHeight="1">
      <c r="B43" s="35"/>
      <c r="C43" s="80"/>
      <c r="D43" s="78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77"/>
      <c r="U43" s="77"/>
      <c r="V43" s="77"/>
      <c r="W43" s="77"/>
      <c r="X43" s="77"/>
      <c r="Y43" s="77"/>
      <c r="Z43" s="77"/>
      <c r="AA43" s="77"/>
      <c r="AB43" s="77"/>
      <c r="AC43" s="35"/>
      <c r="AD43" s="35"/>
      <c r="AE43" s="35"/>
      <c r="AF43" s="35"/>
      <c r="AG43" s="35"/>
      <c r="AH43" s="35"/>
      <c r="AI43" s="35"/>
      <c r="AJ43" s="35"/>
      <c r="AK43" s="35"/>
      <c r="AL43" s="30"/>
      <c r="AM43" s="30"/>
      <c r="AN43" s="30"/>
      <c r="AO43" s="30"/>
      <c r="AP43" s="30"/>
      <c r="AQ43" s="30"/>
      <c r="AR43" s="30"/>
      <c r="AS43" s="30"/>
      <c r="AT43" s="30"/>
    </row>
    <row r="44" spans="2:36" ht="15.75" customHeight="1">
      <c r="B44" s="30" t="s">
        <v>232</v>
      </c>
      <c r="C44" s="30"/>
      <c r="D44" s="30"/>
      <c r="E44" s="29" t="s">
        <v>233</v>
      </c>
      <c r="F44" s="29" t="s">
        <v>234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5:6" ht="15.75" customHeight="1">
      <c r="E45" s="29" t="s">
        <v>235</v>
      </c>
      <c r="F45" s="29" t="s">
        <v>236</v>
      </c>
    </row>
    <row r="46" ht="15.75" customHeight="1"/>
    <row r="47" ht="15.75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</sheetData>
  <sheetProtection/>
  <mergeCells count="182">
    <mergeCell ref="T37:AB37"/>
    <mergeCell ref="AC37:AJ37"/>
    <mergeCell ref="V35:X35"/>
    <mergeCell ref="Y35:Z35"/>
    <mergeCell ref="AA35:AJ35"/>
    <mergeCell ref="C36:C37"/>
    <mergeCell ref="D36:K36"/>
    <mergeCell ref="L36:S36"/>
    <mergeCell ref="T36:AB36"/>
    <mergeCell ref="AC36:AJ36"/>
    <mergeCell ref="D37:K37"/>
    <mergeCell ref="L37:S37"/>
    <mergeCell ref="L33:P33"/>
    <mergeCell ref="Q33:S33"/>
    <mergeCell ref="T33:U33"/>
    <mergeCell ref="L35:P35"/>
    <mergeCell ref="Q35:S35"/>
    <mergeCell ref="T35:U35"/>
    <mergeCell ref="L34:P34"/>
    <mergeCell ref="Q34:S34"/>
    <mergeCell ref="T34:U34"/>
    <mergeCell ref="V34:X34"/>
    <mergeCell ref="Y34:Z34"/>
    <mergeCell ref="AA34:AJ34"/>
    <mergeCell ref="D30:H35"/>
    <mergeCell ref="I30:K30"/>
    <mergeCell ref="L30:P30"/>
    <mergeCell ref="Q30:U30"/>
    <mergeCell ref="V30:Z30"/>
    <mergeCell ref="AA30:AJ30"/>
    <mergeCell ref="Y31:Z31"/>
    <mergeCell ref="AA31:AJ31"/>
    <mergeCell ref="L32:P32"/>
    <mergeCell ref="Q32:S32"/>
    <mergeCell ref="Y32:Z32"/>
    <mergeCell ref="AA32:AJ32"/>
    <mergeCell ref="I31:J35"/>
    <mergeCell ref="K31:K35"/>
    <mergeCell ref="L31:P31"/>
    <mergeCell ref="Q31:S31"/>
    <mergeCell ref="T31:U31"/>
    <mergeCell ref="V31:X31"/>
    <mergeCell ref="Y33:Z33"/>
    <mergeCell ref="AA33:AJ33"/>
    <mergeCell ref="V33:X33"/>
    <mergeCell ref="T28:U28"/>
    <mergeCell ref="L29:N29"/>
    <mergeCell ref="O29:P29"/>
    <mergeCell ref="Q29:S29"/>
    <mergeCell ref="T29:U29"/>
    <mergeCell ref="V29:X29"/>
    <mergeCell ref="V28:X28"/>
    <mergeCell ref="T32:U32"/>
    <mergeCell ref="V32:X32"/>
    <mergeCell ref="AI28:AJ28"/>
    <mergeCell ref="Z25:AA25"/>
    <mergeCell ref="AC25:AD25"/>
    <mergeCell ref="AF25:AG25"/>
    <mergeCell ref="Y28:Z28"/>
    <mergeCell ref="AA28:AC28"/>
    <mergeCell ref="AD28:AE28"/>
    <mergeCell ref="AF28:AH28"/>
    <mergeCell ref="AH25:AI25"/>
    <mergeCell ref="Y29:Z29"/>
    <mergeCell ref="D26:H26"/>
    <mergeCell ref="AE26:AI26"/>
    <mergeCell ref="AL26:AR26"/>
    <mergeCell ref="AX26:AY26"/>
    <mergeCell ref="B27:B37"/>
    <mergeCell ref="C27:C35"/>
    <mergeCell ref="D27:H29"/>
    <mergeCell ref="I27:K27"/>
    <mergeCell ref="L27:AJ27"/>
    <mergeCell ref="AD29:AE29"/>
    <mergeCell ref="X13:Z14"/>
    <mergeCell ref="AA13:AJ14"/>
    <mergeCell ref="D14:H14"/>
    <mergeCell ref="I14:W14"/>
    <mergeCell ref="W24:X24"/>
    <mergeCell ref="Z24:AA24"/>
    <mergeCell ref="AC24:AD24"/>
    <mergeCell ref="AF24:AG24"/>
    <mergeCell ref="I28:J29"/>
    <mergeCell ref="I24:L25"/>
    <mergeCell ref="M24:N25"/>
    <mergeCell ref="O24:R25"/>
    <mergeCell ref="S25:V25"/>
    <mergeCell ref="W25:X25"/>
    <mergeCell ref="AA29:AC29"/>
    <mergeCell ref="K28:K29"/>
    <mergeCell ref="L28:N28"/>
    <mergeCell ref="O28:P28"/>
    <mergeCell ref="Q28:S28"/>
    <mergeCell ref="B13:B23"/>
    <mergeCell ref="C13:C18"/>
    <mergeCell ref="D13:H13"/>
    <mergeCell ref="I13:W13"/>
    <mergeCell ref="Q23:R23"/>
    <mergeCell ref="AH24:AI24"/>
    <mergeCell ref="S24:V24"/>
    <mergeCell ref="B24:B26"/>
    <mergeCell ref="C24:C26"/>
    <mergeCell ref="D24:H25"/>
    <mergeCell ref="D21:H21"/>
    <mergeCell ref="C19:C23"/>
    <mergeCell ref="D19:H20"/>
    <mergeCell ref="I19:O20"/>
    <mergeCell ref="P19:Q20"/>
    <mergeCell ref="R19:T20"/>
    <mergeCell ref="D22:H23"/>
    <mergeCell ref="I22:R22"/>
    <mergeCell ref="S22:AA22"/>
    <mergeCell ref="AB22:AJ22"/>
    <mergeCell ref="I23:P23"/>
    <mergeCell ref="S23:Y23"/>
    <mergeCell ref="I21:J21"/>
    <mergeCell ref="L21:M21"/>
    <mergeCell ref="O21:P21"/>
    <mergeCell ref="Z23:AA23"/>
    <mergeCell ref="AB23:AH23"/>
    <mergeCell ref="AI23:AJ23"/>
    <mergeCell ref="R21:S21"/>
    <mergeCell ref="T21:V21"/>
    <mergeCell ref="W21:AJ21"/>
    <mergeCell ref="AI19:AJ19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W19:X19"/>
    <mergeCell ref="Y19:Z19"/>
    <mergeCell ref="AA19:AB19"/>
    <mergeCell ref="AC19:AD19"/>
    <mergeCell ref="AE19:AF19"/>
    <mergeCell ref="AG19:AH19"/>
    <mergeCell ref="U19:V19"/>
    <mergeCell ref="D17:H17"/>
    <mergeCell ref="J17:K17"/>
    <mergeCell ref="M17:O17"/>
    <mergeCell ref="Q17:AJ17"/>
    <mergeCell ref="D18:Q18"/>
    <mergeCell ref="R18:V18"/>
    <mergeCell ref="W18:X18"/>
    <mergeCell ref="Z18:AA18"/>
    <mergeCell ref="AC18:AD18"/>
    <mergeCell ref="AE18:AJ18"/>
    <mergeCell ref="X15:Z15"/>
    <mergeCell ref="AA15:AC15"/>
    <mergeCell ref="AE15:AF15"/>
    <mergeCell ref="AH15:AJ15"/>
    <mergeCell ref="D16:H16"/>
    <mergeCell ref="I16:W16"/>
    <mergeCell ref="X16:Z16"/>
    <mergeCell ref="AA16:AC16"/>
    <mergeCell ref="AE16:AF16"/>
    <mergeCell ref="AH16:AJ16"/>
    <mergeCell ref="D15:H15"/>
    <mergeCell ref="I15:W15"/>
    <mergeCell ref="B11:AJ11"/>
    <mergeCell ref="B12:AJ12"/>
    <mergeCell ref="B6:AJ6"/>
    <mergeCell ref="B7:AJ7"/>
    <mergeCell ref="B8:Q8"/>
    <mergeCell ref="R8:U8"/>
    <mergeCell ref="V8:AJ8"/>
    <mergeCell ref="B10:Q10"/>
    <mergeCell ref="B2:AJ2"/>
    <mergeCell ref="B3:AJ3"/>
    <mergeCell ref="B4:AJ4"/>
    <mergeCell ref="AA5:AB5"/>
    <mergeCell ref="AD5:AE5"/>
    <mergeCell ref="AG5:AH5"/>
    <mergeCell ref="R10:U10"/>
    <mergeCell ref="V10:AH10"/>
    <mergeCell ref="AI10:AJ10"/>
    <mergeCell ref="B9:Q9"/>
    <mergeCell ref="R9:U9"/>
    <mergeCell ref="V9:AJ9"/>
  </mergeCells>
  <dataValidations count="3">
    <dataValidation allowBlank="1" showInputMessage="1" showErrorMessage="1" imeMode="fullKatakana" sqref="I15:W15"/>
    <dataValidation type="list" allowBlank="1" showInputMessage="1" showErrorMessage="1" sqref="U20">
      <formula1>"●"</formula1>
    </dataValidation>
    <dataValidation type="list" allowBlank="1" showInputMessage="1" showErrorMessage="1" sqref="AX26:AZ27">
      <formula1>"0:00,1:00,2:00,3:00,4:00,5:00,6:00,7:00,8:00,9:00,10:00,11:00,12:00,13:00,14:00,15:00,16:00,17:00,18:00,19:0020:00,21:00,22:00,23:00,24:00"</formula1>
    </dataValidation>
  </dataValidations>
  <printOptions horizontalCentered="1" verticalCentered="1"/>
  <pageMargins left="0.5118110236220472" right="0.31496062992125984" top="0.3937007874015748" bottom="0.1968503937007874" header="0.2755905511811024" footer="0.2755905511811024"/>
  <pageSetup horizontalDpi="600" verticalDpi="600" orientation="portrait" paperSize="9" scale="9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9" sqref="I9"/>
    </sheetView>
  </sheetViews>
  <sheetFormatPr defaultColWidth="8.625" defaultRowHeight="13.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3.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博美</dc:creator>
  <cp:keywords/>
  <dc:description/>
  <cp:lastModifiedBy>本名 渡</cp:lastModifiedBy>
  <cp:lastPrinted>2015-10-30T01:07:38Z</cp:lastPrinted>
  <dcterms:created xsi:type="dcterms:W3CDTF">2006-09-16T00:00:00Z</dcterms:created>
  <dcterms:modified xsi:type="dcterms:W3CDTF">2021-06-28T02:40:38Z</dcterms:modified>
  <cp:category/>
  <cp:version/>
  <cp:contentType/>
  <cp:contentStatus/>
</cp:coreProperties>
</file>